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<sst xmlns="http://schemas.openxmlformats.org/spreadsheetml/2006/main" count="13127" uniqueCount="9836">
  <si>
    <t>附件3</t>
  </si>
  <si>
    <t>2023年度郑州市县（市）区定点零售药店服务协议续签汇总表</t>
  </si>
  <si>
    <t>序号</t>
  </si>
  <si>
    <t>定点医药
机构代码</t>
  </si>
  <si>
    <t>单位名称</t>
  </si>
  <si>
    <t>地  址</t>
  </si>
  <si>
    <t>行政区域</t>
  </si>
  <si>
    <t>P41010200786</t>
  </si>
  <si>
    <t>河南惠民百善堂医药有限公司</t>
  </si>
  <si>
    <r>
      <t>河南省郑州市中原区郑上路</t>
    </r>
    <r>
      <rPr>
        <sz val="9"/>
        <color indexed="8"/>
        <rFont val="宋体"/>
        <family val="0"/>
      </rPr>
      <t>42</t>
    </r>
    <r>
      <rPr>
        <sz val="9"/>
        <color indexed="8"/>
        <rFont val="宋体"/>
        <family val="0"/>
      </rPr>
      <t>号院</t>
    </r>
    <r>
      <rPr>
        <sz val="9"/>
        <color indexed="8"/>
        <rFont val="宋体"/>
        <family val="0"/>
      </rPr>
      <t>1</t>
    </r>
    <r>
      <rPr>
        <sz val="9"/>
        <color indexed="8"/>
        <rFont val="宋体"/>
        <family val="0"/>
      </rPr>
      <t>号楼</t>
    </r>
    <r>
      <rPr>
        <sz val="9"/>
        <color indexed="8"/>
        <rFont val="宋体"/>
        <family val="0"/>
      </rPr>
      <t>1-2</t>
    </r>
    <r>
      <rPr>
        <sz val="9"/>
        <color indexed="8"/>
        <rFont val="宋体"/>
        <family val="0"/>
      </rPr>
      <t>层</t>
    </r>
    <r>
      <rPr>
        <sz val="9"/>
        <color indexed="8"/>
        <rFont val="宋体"/>
        <family val="0"/>
      </rPr>
      <t>3</t>
    </r>
    <r>
      <rPr>
        <sz val="9"/>
        <color indexed="8"/>
        <rFont val="宋体"/>
        <family val="0"/>
      </rPr>
      <t>号</t>
    </r>
  </si>
  <si>
    <t>中原区</t>
  </si>
  <si>
    <t>P41010200851</t>
  </si>
  <si>
    <t>河南金葫芦大药房有限公司</t>
  </si>
  <si>
    <r>
      <t>郑州市中原区桐柏南路</t>
    </r>
    <r>
      <rPr>
        <sz val="9"/>
        <color indexed="8"/>
        <rFont val="宋体"/>
        <family val="0"/>
      </rPr>
      <t>98</t>
    </r>
    <r>
      <rPr>
        <sz val="9"/>
        <color indexed="8"/>
        <rFont val="宋体"/>
        <family val="0"/>
      </rPr>
      <t>号帝湖花园西门</t>
    </r>
    <r>
      <rPr>
        <sz val="9"/>
        <color indexed="8"/>
        <rFont val="宋体"/>
        <family val="0"/>
      </rPr>
      <t>1</t>
    </r>
    <r>
      <rPr>
        <sz val="9"/>
        <color indexed="8"/>
        <rFont val="宋体"/>
        <family val="0"/>
      </rPr>
      <t>号</t>
    </r>
  </si>
  <si>
    <t>P41010200877</t>
  </si>
  <si>
    <t>河南省福松堂大药房有限公司</t>
  </si>
  <si>
    <r>
      <t>郑州市中原区桐柏南路</t>
    </r>
    <r>
      <rPr>
        <sz val="9"/>
        <color indexed="8"/>
        <rFont val="宋体"/>
        <family val="0"/>
      </rPr>
      <t>3</t>
    </r>
    <r>
      <rPr>
        <sz val="9"/>
        <color indexed="8"/>
        <rFont val="宋体"/>
        <family val="0"/>
      </rPr>
      <t>号附</t>
    </r>
    <r>
      <rPr>
        <sz val="9"/>
        <color indexed="8"/>
        <rFont val="宋体"/>
        <family val="0"/>
      </rPr>
      <t>2</t>
    </r>
    <r>
      <rPr>
        <sz val="9"/>
        <color indexed="8"/>
        <rFont val="宋体"/>
        <family val="0"/>
      </rPr>
      <t>号</t>
    </r>
  </si>
  <si>
    <t>P41010200883</t>
  </si>
  <si>
    <t>河南省福松堂大药房有限公司二分店</t>
  </si>
  <si>
    <r>
      <t>郑州市中原区颖河路</t>
    </r>
    <r>
      <rPr>
        <sz val="9"/>
        <color indexed="8"/>
        <rFont val="宋体"/>
        <family val="0"/>
      </rPr>
      <t>61</t>
    </r>
    <r>
      <rPr>
        <sz val="9"/>
        <color indexed="8"/>
        <rFont val="宋体"/>
        <family val="0"/>
      </rPr>
      <t>号</t>
    </r>
  </si>
  <si>
    <t>P41010201103</t>
  </si>
  <si>
    <t>郑州市金元宝药品销售有限公司</t>
  </si>
  <si>
    <r>
      <t>郑州市中原区北三环与福利院路交叉口向南</t>
    </r>
    <r>
      <rPr>
        <sz val="9"/>
        <color indexed="8"/>
        <rFont val="宋体"/>
        <family val="0"/>
      </rPr>
      <t>500</t>
    </r>
    <r>
      <rPr>
        <sz val="9"/>
        <color indexed="8"/>
        <rFont val="宋体"/>
        <family val="0"/>
      </rPr>
      <t>米路西</t>
    </r>
  </si>
  <si>
    <t>P41010201122</t>
  </si>
  <si>
    <t>郑州益和堂大药房有限公司</t>
  </si>
  <si>
    <r>
      <t>郑州市中原区华山路</t>
    </r>
    <r>
      <rPr>
        <sz val="9"/>
        <color indexed="8"/>
        <rFont val="宋体"/>
        <family val="0"/>
      </rPr>
      <t>82</t>
    </r>
    <r>
      <rPr>
        <sz val="9"/>
        <color indexed="8"/>
        <rFont val="宋体"/>
        <family val="0"/>
      </rPr>
      <t>号附</t>
    </r>
    <r>
      <rPr>
        <sz val="9"/>
        <color indexed="8"/>
        <rFont val="宋体"/>
        <family val="0"/>
      </rPr>
      <t>8</t>
    </r>
    <r>
      <rPr>
        <sz val="9"/>
        <color indexed="8"/>
        <rFont val="宋体"/>
        <family val="0"/>
      </rPr>
      <t>号</t>
    </r>
  </si>
  <si>
    <t>P41010201150</t>
  </si>
  <si>
    <t>郑州弘仁大药房有限公司</t>
  </si>
  <si>
    <r>
      <t>郑州市中原区汝河路</t>
    </r>
    <r>
      <rPr>
        <sz val="9"/>
        <color indexed="8"/>
        <rFont val="宋体"/>
        <family val="0"/>
      </rPr>
      <t>8</t>
    </r>
    <r>
      <rPr>
        <sz val="9"/>
        <color indexed="8"/>
        <rFont val="宋体"/>
        <family val="0"/>
      </rPr>
      <t>号院</t>
    </r>
  </si>
  <si>
    <t>P41010201151</t>
  </si>
  <si>
    <t>郑州铭悦大药房有限公司</t>
  </si>
  <si>
    <r>
      <t>河南省郑州市中原区工人路</t>
    </r>
    <r>
      <rPr>
        <sz val="9"/>
        <color indexed="8"/>
        <rFont val="宋体"/>
        <family val="0"/>
      </rPr>
      <t>97</t>
    </r>
    <r>
      <rPr>
        <sz val="9"/>
        <color indexed="8"/>
        <rFont val="宋体"/>
        <family val="0"/>
      </rPr>
      <t>号</t>
    </r>
  </si>
  <si>
    <t>P41010201172</t>
  </si>
  <si>
    <t>郑州大象大药房有限公司</t>
  </si>
  <si>
    <r>
      <t>郑州市中原区陇海西路康桥上城品小区</t>
    </r>
    <r>
      <rPr>
        <sz val="9"/>
        <color indexed="8"/>
        <rFont val="宋体"/>
        <family val="0"/>
      </rPr>
      <t>163</t>
    </r>
    <r>
      <rPr>
        <sz val="9"/>
        <color indexed="8"/>
        <rFont val="宋体"/>
        <family val="0"/>
      </rPr>
      <t>号</t>
    </r>
  </si>
  <si>
    <t>P41010201188</t>
  </si>
  <si>
    <t>郑州市长寿堂大药房有限公司</t>
  </si>
  <si>
    <r>
      <t>郑州市中原区中原西路</t>
    </r>
    <r>
      <rPr>
        <sz val="9"/>
        <color indexed="8"/>
        <rFont val="宋体"/>
        <family val="0"/>
      </rPr>
      <t>131</t>
    </r>
    <r>
      <rPr>
        <sz val="9"/>
        <color indexed="8"/>
        <rFont val="宋体"/>
        <family val="0"/>
      </rPr>
      <t>号院湖光苑小区</t>
    </r>
    <r>
      <rPr>
        <sz val="9"/>
        <color indexed="8"/>
        <rFont val="宋体"/>
        <family val="0"/>
      </rPr>
      <t>36</t>
    </r>
    <r>
      <rPr>
        <sz val="9"/>
        <color indexed="8"/>
        <rFont val="宋体"/>
        <family val="0"/>
      </rPr>
      <t>号商铺</t>
    </r>
  </si>
  <si>
    <t>P41010201266</t>
  </si>
  <si>
    <t>郑州市中原区济华大药房</t>
  </si>
  <si>
    <r>
      <t>郑州市中原区桐柏南路</t>
    </r>
    <r>
      <rPr>
        <sz val="9"/>
        <color indexed="8"/>
        <rFont val="宋体"/>
        <family val="0"/>
      </rPr>
      <t>9</t>
    </r>
    <r>
      <rPr>
        <sz val="9"/>
        <color indexed="8"/>
        <rFont val="宋体"/>
        <family val="0"/>
      </rPr>
      <t>号</t>
    </r>
  </si>
  <si>
    <t>P41010201270</t>
  </si>
  <si>
    <t>郑州市中原区名医堂大药房</t>
  </si>
  <si>
    <r>
      <t>中原区工人路东，颖河路南，金水河西，陇海路北</t>
    </r>
    <r>
      <rPr>
        <sz val="9"/>
        <color indexed="8"/>
        <rFont val="宋体"/>
        <family val="0"/>
      </rPr>
      <t>5</t>
    </r>
    <r>
      <rPr>
        <sz val="9"/>
        <color indexed="8"/>
        <rFont val="宋体"/>
        <family val="0"/>
      </rPr>
      <t>幢</t>
    </r>
    <r>
      <rPr>
        <sz val="9"/>
        <color indexed="8"/>
        <rFont val="宋体"/>
        <family val="0"/>
      </rPr>
      <t>1</t>
    </r>
    <r>
      <rPr>
        <sz val="9"/>
        <color indexed="8"/>
        <rFont val="宋体"/>
        <family val="0"/>
      </rPr>
      <t>层</t>
    </r>
    <r>
      <rPr>
        <sz val="9"/>
        <color indexed="8"/>
        <rFont val="宋体"/>
        <family val="0"/>
      </rPr>
      <t>102</t>
    </r>
    <r>
      <rPr>
        <sz val="9"/>
        <color indexed="8"/>
        <rFont val="宋体"/>
        <family val="0"/>
      </rPr>
      <t>号</t>
    </r>
  </si>
  <si>
    <t>P41010201272</t>
  </si>
  <si>
    <t>郑州市颐珍堂大药房有限公司</t>
  </si>
  <si>
    <r>
      <t>郑州市中原区郑上路</t>
    </r>
    <r>
      <rPr>
        <sz val="9"/>
        <color indexed="8"/>
        <rFont val="宋体"/>
        <family val="0"/>
      </rPr>
      <t>110</t>
    </r>
    <r>
      <rPr>
        <sz val="9"/>
        <color indexed="8"/>
        <rFont val="宋体"/>
        <family val="0"/>
      </rPr>
      <t>号</t>
    </r>
  </si>
  <si>
    <t>P41010201286</t>
  </si>
  <si>
    <t>郑州广源堂大药房有限公司</t>
  </si>
  <si>
    <r>
      <t>郑州市中原区建设西路</t>
    </r>
    <r>
      <rPr>
        <sz val="9"/>
        <color indexed="8"/>
        <rFont val="宋体"/>
        <family val="0"/>
      </rPr>
      <t>107</t>
    </r>
    <r>
      <rPr>
        <sz val="9"/>
        <color indexed="8"/>
        <rFont val="宋体"/>
        <family val="0"/>
      </rPr>
      <t>号院</t>
    </r>
    <r>
      <rPr>
        <sz val="9"/>
        <color indexed="8"/>
        <rFont val="宋体"/>
        <family val="0"/>
      </rPr>
      <t>4</t>
    </r>
    <r>
      <rPr>
        <sz val="9"/>
        <color indexed="8"/>
        <rFont val="宋体"/>
        <family val="0"/>
      </rPr>
      <t>号楼</t>
    </r>
    <r>
      <rPr>
        <sz val="9"/>
        <color indexed="8"/>
        <rFont val="宋体"/>
        <family val="0"/>
      </rPr>
      <t>1</t>
    </r>
    <r>
      <rPr>
        <sz val="9"/>
        <color indexed="8"/>
        <rFont val="宋体"/>
        <family val="0"/>
      </rPr>
      <t>层</t>
    </r>
    <r>
      <rPr>
        <sz val="9"/>
        <color indexed="8"/>
        <rFont val="宋体"/>
        <family val="0"/>
      </rPr>
      <t>3</t>
    </r>
    <r>
      <rPr>
        <sz val="9"/>
        <color indexed="8"/>
        <rFont val="宋体"/>
        <family val="0"/>
      </rPr>
      <t>号</t>
    </r>
  </si>
  <si>
    <t>P41010201327</t>
  </si>
  <si>
    <t>郑州市中原区浩仁堂大药房</t>
  </si>
  <si>
    <r>
      <t>中原区西十里铺南路</t>
    </r>
    <r>
      <rPr>
        <sz val="9"/>
        <color indexed="8"/>
        <rFont val="宋体"/>
        <family val="0"/>
      </rPr>
      <t>10</t>
    </r>
    <r>
      <rPr>
        <sz val="9"/>
        <color indexed="8"/>
        <rFont val="宋体"/>
        <family val="0"/>
      </rPr>
      <t>号院</t>
    </r>
    <r>
      <rPr>
        <sz val="9"/>
        <color indexed="8"/>
        <rFont val="宋体"/>
        <family val="0"/>
      </rPr>
      <t>14</t>
    </r>
    <r>
      <rPr>
        <sz val="9"/>
        <color indexed="8"/>
        <rFont val="宋体"/>
        <family val="0"/>
      </rPr>
      <t>号楼</t>
    </r>
  </si>
  <si>
    <t>P41010201337</t>
  </si>
  <si>
    <t>郑州市中原区人参王大药房</t>
  </si>
  <si>
    <r>
      <t>中原区中原中路</t>
    </r>
    <r>
      <rPr>
        <sz val="9"/>
        <color indexed="8"/>
        <rFont val="宋体"/>
        <family val="0"/>
      </rPr>
      <t>171</t>
    </r>
    <r>
      <rPr>
        <sz val="9"/>
        <color indexed="8"/>
        <rFont val="宋体"/>
        <family val="0"/>
      </rPr>
      <t>号</t>
    </r>
    <r>
      <rPr>
        <sz val="9"/>
        <color indexed="8"/>
        <rFont val="宋体"/>
        <family val="0"/>
      </rPr>
      <t>1</t>
    </r>
    <r>
      <rPr>
        <sz val="9"/>
        <color indexed="8"/>
        <rFont val="宋体"/>
        <family val="0"/>
      </rPr>
      <t>号楼</t>
    </r>
    <r>
      <rPr>
        <sz val="9"/>
        <color indexed="8"/>
        <rFont val="宋体"/>
        <family val="0"/>
      </rPr>
      <t>1</t>
    </r>
    <r>
      <rPr>
        <sz val="9"/>
        <color indexed="8"/>
        <rFont val="宋体"/>
        <family val="0"/>
      </rPr>
      <t>层</t>
    </r>
    <r>
      <rPr>
        <sz val="9"/>
        <color indexed="8"/>
        <rFont val="宋体"/>
        <family val="0"/>
      </rPr>
      <t>115</t>
    </r>
    <r>
      <rPr>
        <sz val="9"/>
        <color indexed="8"/>
        <rFont val="宋体"/>
        <family val="0"/>
      </rPr>
      <t>号</t>
    </r>
  </si>
  <si>
    <t>P41010201342</t>
  </si>
  <si>
    <t>郑州百姓苑医药有限公司</t>
  </si>
  <si>
    <r>
      <t>郑州市中原区岗坡路</t>
    </r>
    <r>
      <rPr>
        <sz val="9"/>
        <color indexed="8"/>
        <rFont val="宋体"/>
        <family val="0"/>
      </rPr>
      <t>1</t>
    </r>
    <r>
      <rPr>
        <sz val="9"/>
        <color indexed="8"/>
        <rFont val="宋体"/>
        <family val="0"/>
      </rPr>
      <t>号院郑州煤矿机械厂生活区</t>
    </r>
    <r>
      <rPr>
        <sz val="9"/>
        <color indexed="8"/>
        <rFont val="宋体"/>
        <family val="0"/>
      </rPr>
      <t>6</t>
    </r>
    <r>
      <rPr>
        <sz val="9"/>
        <color indexed="8"/>
        <rFont val="宋体"/>
        <family val="0"/>
      </rPr>
      <t>号楼一楼门面房门面房</t>
    </r>
  </si>
  <si>
    <t>P41010201354</t>
  </si>
  <si>
    <t>郑州市中原区和谐大药房</t>
  </si>
  <si>
    <r>
      <t>郑州市中原区西环路西柿园路北</t>
    </r>
    <r>
      <rPr>
        <sz val="9"/>
        <color indexed="8"/>
        <rFont val="宋体"/>
        <family val="0"/>
      </rPr>
      <t>2</t>
    </r>
    <r>
      <rPr>
        <sz val="9"/>
        <color indexed="8"/>
        <rFont val="宋体"/>
        <family val="0"/>
      </rPr>
      <t>号楼</t>
    </r>
    <r>
      <rPr>
        <sz val="9"/>
        <color indexed="8"/>
        <rFont val="宋体"/>
        <family val="0"/>
      </rPr>
      <t>1-117</t>
    </r>
    <r>
      <rPr>
        <sz val="9"/>
        <color indexed="8"/>
        <rFont val="宋体"/>
        <family val="0"/>
      </rPr>
      <t>号</t>
    </r>
  </si>
  <si>
    <t>P41010201356</t>
  </si>
  <si>
    <t>郑州普乐健康大药房有限公司</t>
  </si>
  <si>
    <r>
      <t>郑州市中原区伏牛路路西</t>
    </r>
    <r>
      <rPr>
        <sz val="9"/>
        <color indexed="8"/>
        <rFont val="宋体"/>
        <family val="0"/>
      </rPr>
      <t>14</t>
    </r>
    <r>
      <rPr>
        <sz val="9"/>
        <color indexed="8"/>
        <rFont val="宋体"/>
        <family val="0"/>
      </rPr>
      <t>号楼门面房</t>
    </r>
  </si>
  <si>
    <t>P41010201378</t>
  </si>
  <si>
    <t>郑州白果林大药房有限公司</t>
  </si>
  <si>
    <t>郑州市中原区文化宫路北段</t>
  </si>
  <si>
    <t>P41010201398</t>
  </si>
  <si>
    <t>郑州胜祥医药零售有限公司</t>
  </si>
  <si>
    <r>
      <t>郑州市中原区建设路西华山路北保利百合小区</t>
    </r>
    <r>
      <rPr>
        <sz val="9"/>
        <color indexed="8"/>
        <rFont val="宋体"/>
        <family val="0"/>
      </rPr>
      <t>1</t>
    </r>
    <r>
      <rPr>
        <sz val="9"/>
        <color indexed="8"/>
        <rFont val="宋体"/>
        <family val="0"/>
      </rPr>
      <t>号楼</t>
    </r>
    <r>
      <rPr>
        <sz val="9"/>
        <color indexed="8"/>
        <rFont val="宋体"/>
        <family val="0"/>
      </rPr>
      <t>1</t>
    </r>
    <r>
      <rPr>
        <sz val="9"/>
        <color indexed="8"/>
        <rFont val="宋体"/>
        <family val="0"/>
      </rPr>
      <t>层</t>
    </r>
    <r>
      <rPr>
        <sz val="9"/>
        <color indexed="8"/>
        <rFont val="宋体"/>
        <family val="0"/>
      </rPr>
      <t>14-16</t>
    </r>
    <r>
      <rPr>
        <sz val="9"/>
        <color indexed="8"/>
        <rFont val="宋体"/>
        <family val="0"/>
      </rPr>
      <t>号</t>
    </r>
  </si>
  <si>
    <t>P41010201437</t>
  </si>
  <si>
    <t>郑州葆仁堂医药科技有限公司</t>
  </si>
  <si>
    <r>
      <t>中原区电厂路</t>
    </r>
    <r>
      <rPr>
        <sz val="9"/>
        <color indexed="8"/>
        <rFont val="宋体"/>
        <family val="0"/>
      </rPr>
      <t>19</t>
    </r>
    <r>
      <rPr>
        <sz val="9"/>
        <color indexed="8"/>
        <rFont val="宋体"/>
        <family val="0"/>
      </rPr>
      <t>号</t>
    </r>
    <r>
      <rPr>
        <sz val="9"/>
        <color indexed="8"/>
        <rFont val="宋体"/>
        <family val="0"/>
      </rPr>
      <t>3</t>
    </r>
    <r>
      <rPr>
        <sz val="9"/>
        <color indexed="8"/>
        <rFont val="宋体"/>
        <family val="0"/>
      </rPr>
      <t>号楼</t>
    </r>
    <r>
      <rPr>
        <sz val="9"/>
        <color indexed="8"/>
        <rFont val="宋体"/>
        <family val="0"/>
      </rPr>
      <t>1</t>
    </r>
    <r>
      <rPr>
        <sz val="9"/>
        <color indexed="8"/>
        <rFont val="宋体"/>
        <family val="0"/>
      </rPr>
      <t>层附</t>
    </r>
    <r>
      <rPr>
        <sz val="9"/>
        <color indexed="8"/>
        <rFont val="宋体"/>
        <family val="0"/>
      </rPr>
      <t>43</t>
    </r>
    <r>
      <rPr>
        <sz val="9"/>
        <color indexed="8"/>
        <rFont val="宋体"/>
        <family val="0"/>
      </rPr>
      <t>号</t>
    </r>
  </si>
  <si>
    <t>P41010201443</t>
  </si>
  <si>
    <t>郑州市龙康大药房有限公司</t>
  </si>
  <si>
    <r>
      <t>郑州市中原区岗坡路</t>
    </r>
    <r>
      <rPr>
        <sz val="9"/>
        <color indexed="8"/>
        <rFont val="宋体"/>
        <family val="0"/>
      </rPr>
      <t>5</t>
    </r>
    <r>
      <rPr>
        <sz val="9"/>
        <color indexed="8"/>
        <rFont val="宋体"/>
        <family val="0"/>
      </rPr>
      <t>号院</t>
    </r>
    <r>
      <rPr>
        <sz val="9"/>
        <color indexed="8"/>
        <rFont val="宋体"/>
        <family val="0"/>
      </rPr>
      <t>1</t>
    </r>
    <r>
      <rPr>
        <sz val="9"/>
        <color indexed="8"/>
        <rFont val="宋体"/>
        <family val="0"/>
      </rPr>
      <t>号楼</t>
    </r>
    <r>
      <rPr>
        <sz val="9"/>
        <color indexed="8"/>
        <rFont val="宋体"/>
        <family val="0"/>
      </rPr>
      <t>1</t>
    </r>
    <r>
      <rPr>
        <sz val="9"/>
        <color indexed="8"/>
        <rFont val="宋体"/>
        <family val="0"/>
      </rPr>
      <t>楼</t>
    </r>
  </si>
  <si>
    <t>P41010201479</t>
  </si>
  <si>
    <t>郑州市宏顺大药房有限公司</t>
  </si>
  <si>
    <t>中原区工人路与友爱路交叉口</t>
  </si>
  <si>
    <t>P41010201485</t>
  </si>
  <si>
    <t>郑州佰药堂大药房有限公司</t>
  </si>
  <si>
    <r>
      <t>郑州市中原区建设西路</t>
    </r>
    <r>
      <rPr>
        <sz val="9"/>
        <color indexed="8"/>
        <rFont val="宋体"/>
        <family val="0"/>
      </rPr>
      <t>396</t>
    </r>
    <r>
      <rPr>
        <sz val="9"/>
        <color indexed="8"/>
        <rFont val="宋体"/>
        <family val="0"/>
      </rPr>
      <t>号院同汇花园</t>
    </r>
    <r>
      <rPr>
        <sz val="9"/>
        <color indexed="8"/>
        <rFont val="宋体"/>
        <family val="0"/>
      </rPr>
      <t>1</t>
    </r>
    <r>
      <rPr>
        <sz val="9"/>
        <color indexed="8"/>
        <rFont val="宋体"/>
        <family val="0"/>
      </rPr>
      <t>号楼</t>
    </r>
    <r>
      <rPr>
        <sz val="9"/>
        <color indexed="8"/>
        <rFont val="宋体"/>
        <family val="0"/>
      </rPr>
      <t>1</t>
    </r>
    <r>
      <rPr>
        <sz val="9"/>
        <color indexed="8"/>
        <rFont val="宋体"/>
        <family val="0"/>
      </rPr>
      <t>层商</t>
    </r>
    <r>
      <rPr>
        <sz val="9"/>
        <color indexed="8"/>
        <rFont val="宋体"/>
        <family val="0"/>
      </rPr>
      <t>7</t>
    </r>
    <r>
      <rPr>
        <sz val="9"/>
        <color indexed="8"/>
        <rFont val="宋体"/>
        <family val="0"/>
      </rPr>
      <t>号</t>
    </r>
  </si>
  <si>
    <t>P41010201599</t>
  </si>
  <si>
    <t>郑州益康药房有限公司董寨大街店</t>
  </si>
  <si>
    <r>
      <t>郑州市中原区煤仓北街南董寨路西</t>
    </r>
    <r>
      <rPr>
        <sz val="9"/>
        <color indexed="8"/>
        <rFont val="宋体"/>
        <family val="0"/>
      </rPr>
      <t>31</t>
    </r>
    <r>
      <rPr>
        <sz val="9"/>
        <color indexed="8"/>
        <rFont val="宋体"/>
        <family val="0"/>
      </rPr>
      <t>幢</t>
    </r>
    <r>
      <rPr>
        <sz val="9"/>
        <color indexed="8"/>
        <rFont val="宋体"/>
        <family val="0"/>
      </rPr>
      <t>1</t>
    </r>
    <r>
      <rPr>
        <sz val="9"/>
        <color indexed="8"/>
        <rFont val="宋体"/>
        <family val="0"/>
      </rPr>
      <t>单元</t>
    </r>
    <r>
      <rPr>
        <sz val="9"/>
        <color indexed="8"/>
        <rFont val="宋体"/>
        <family val="0"/>
      </rPr>
      <t>1</t>
    </r>
    <r>
      <rPr>
        <sz val="9"/>
        <color indexed="8"/>
        <rFont val="宋体"/>
        <family val="0"/>
      </rPr>
      <t>层</t>
    </r>
    <r>
      <rPr>
        <sz val="9"/>
        <color indexed="8"/>
        <rFont val="宋体"/>
        <family val="0"/>
      </rPr>
      <t>1</t>
    </r>
    <r>
      <rPr>
        <sz val="9"/>
        <color indexed="8"/>
        <rFont val="宋体"/>
        <family val="0"/>
      </rPr>
      <t>号</t>
    </r>
  </si>
  <si>
    <t>P41010201604</t>
  </si>
  <si>
    <t>河南药便利医药有限公司天汇广场店</t>
  </si>
  <si>
    <r>
      <t>郑州市中原区桐柏路，冉屯北路北</t>
    </r>
    <r>
      <rPr>
        <sz val="9"/>
        <color indexed="8"/>
        <rFont val="宋体"/>
        <family val="0"/>
      </rPr>
      <t>5</t>
    </r>
    <r>
      <rPr>
        <sz val="9"/>
        <color indexed="8"/>
        <rFont val="宋体"/>
        <family val="0"/>
      </rPr>
      <t>号楼</t>
    </r>
    <r>
      <rPr>
        <sz val="9"/>
        <color indexed="8"/>
        <rFont val="宋体"/>
        <family val="0"/>
      </rPr>
      <t>1</t>
    </r>
    <r>
      <rPr>
        <sz val="9"/>
        <color indexed="8"/>
        <rFont val="宋体"/>
        <family val="0"/>
      </rPr>
      <t>层</t>
    </r>
    <r>
      <rPr>
        <sz val="9"/>
        <color indexed="8"/>
        <rFont val="宋体"/>
        <family val="0"/>
      </rPr>
      <t>106</t>
    </r>
    <r>
      <rPr>
        <sz val="9"/>
        <color indexed="8"/>
        <rFont val="宋体"/>
        <family val="0"/>
      </rPr>
      <t>号</t>
    </r>
  </si>
  <si>
    <t>P41010201627</t>
  </si>
  <si>
    <t>国药控股河南股份有限公司桐柏北路店</t>
  </si>
  <si>
    <r>
      <t>郑州市中原区桐柏路</t>
    </r>
    <r>
      <rPr>
        <sz val="9"/>
        <color indexed="8"/>
        <rFont val="宋体"/>
        <family val="0"/>
      </rPr>
      <t>192</t>
    </r>
    <r>
      <rPr>
        <sz val="9"/>
        <color indexed="8"/>
        <rFont val="宋体"/>
        <family val="0"/>
      </rPr>
      <t>号附</t>
    </r>
    <r>
      <rPr>
        <sz val="9"/>
        <color indexed="8"/>
        <rFont val="宋体"/>
        <family val="0"/>
      </rPr>
      <t>1</t>
    </r>
    <r>
      <rPr>
        <sz val="9"/>
        <color indexed="8"/>
        <rFont val="宋体"/>
        <family val="0"/>
      </rPr>
      <t>号</t>
    </r>
  </si>
  <si>
    <t>P41010201635</t>
  </si>
  <si>
    <t>河南同福大药房有限公司郑州汝河路店</t>
  </si>
  <si>
    <r>
      <t>郑州市中原区汝河路南、李江沟路西</t>
    </r>
    <r>
      <rPr>
        <sz val="9"/>
        <color indexed="8"/>
        <rFont val="宋体"/>
        <family val="0"/>
      </rPr>
      <t>3</t>
    </r>
    <r>
      <rPr>
        <sz val="9"/>
        <color indexed="8"/>
        <rFont val="宋体"/>
        <family val="0"/>
      </rPr>
      <t>幢</t>
    </r>
    <r>
      <rPr>
        <sz val="9"/>
        <color indexed="8"/>
        <rFont val="宋体"/>
        <family val="0"/>
      </rPr>
      <t>1-2</t>
    </r>
    <r>
      <rPr>
        <sz val="9"/>
        <color indexed="8"/>
        <rFont val="宋体"/>
        <family val="0"/>
      </rPr>
      <t>层</t>
    </r>
    <r>
      <rPr>
        <sz val="9"/>
        <color indexed="8"/>
        <rFont val="宋体"/>
        <family val="0"/>
      </rPr>
      <t>127</t>
    </r>
    <r>
      <rPr>
        <sz val="9"/>
        <color indexed="8"/>
        <rFont val="宋体"/>
        <family val="0"/>
      </rPr>
      <t>号房</t>
    </r>
  </si>
  <si>
    <t>P41010201639</t>
  </si>
  <si>
    <t>河南同福大药房有限公司</t>
  </si>
  <si>
    <r>
      <t>郑州市中原区六厂前街</t>
    </r>
    <r>
      <rPr>
        <sz val="9"/>
        <color indexed="8"/>
        <rFont val="宋体"/>
        <family val="0"/>
      </rPr>
      <t>76</t>
    </r>
    <r>
      <rPr>
        <sz val="9"/>
        <color indexed="8"/>
        <rFont val="宋体"/>
        <family val="0"/>
      </rPr>
      <t>号楼</t>
    </r>
    <r>
      <rPr>
        <sz val="9"/>
        <color indexed="8"/>
        <rFont val="宋体"/>
        <family val="0"/>
      </rPr>
      <t>M8</t>
    </r>
    <r>
      <rPr>
        <sz val="9"/>
        <color indexed="8"/>
        <rFont val="宋体"/>
        <family val="0"/>
      </rPr>
      <t>号</t>
    </r>
  </si>
  <si>
    <t>P41010201656</t>
  </si>
  <si>
    <t>郑州悦康大药房有限公司</t>
  </si>
  <si>
    <r>
      <t>郑州市中原区电厂路</t>
    </r>
    <r>
      <rPr>
        <sz val="9"/>
        <color indexed="8"/>
        <rFont val="宋体"/>
        <family val="0"/>
      </rPr>
      <t>19</t>
    </r>
    <r>
      <rPr>
        <sz val="9"/>
        <color indexed="8"/>
        <rFont val="宋体"/>
        <family val="0"/>
      </rPr>
      <t>号</t>
    </r>
    <r>
      <rPr>
        <sz val="9"/>
        <color indexed="8"/>
        <rFont val="宋体"/>
        <family val="0"/>
      </rPr>
      <t>12</t>
    </r>
    <r>
      <rPr>
        <sz val="9"/>
        <color indexed="8"/>
        <rFont val="宋体"/>
        <family val="0"/>
      </rPr>
      <t>号楼</t>
    </r>
    <r>
      <rPr>
        <sz val="9"/>
        <color indexed="8"/>
        <rFont val="宋体"/>
        <family val="0"/>
      </rPr>
      <t>1</t>
    </r>
    <r>
      <rPr>
        <sz val="9"/>
        <color indexed="8"/>
        <rFont val="宋体"/>
        <family val="0"/>
      </rPr>
      <t>层附</t>
    </r>
    <r>
      <rPr>
        <sz val="9"/>
        <color indexed="8"/>
        <rFont val="宋体"/>
        <family val="0"/>
      </rPr>
      <t>28</t>
    </r>
    <r>
      <rPr>
        <sz val="9"/>
        <color indexed="8"/>
        <rFont val="宋体"/>
        <family val="0"/>
      </rPr>
      <t>号</t>
    </r>
  </si>
  <si>
    <t>P41010201661</t>
  </si>
  <si>
    <t>河南药便利医药有限公司工人路店</t>
  </si>
  <si>
    <r>
      <t>郑州市中原区淮河路</t>
    </r>
    <r>
      <rPr>
        <sz val="9"/>
        <color indexed="8"/>
        <rFont val="宋体"/>
        <family val="0"/>
      </rPr>
      <t>5</t>
    </r>
    <r>
      <rPr>
        <sz val="9"/>
        <color indexed="8"/>
        <rFont val="宋体"/>
        <family val="0"/>
      </rPr>
      <t>号院</t>
    </r>
    <r>
      <rPr>
        <sz val="9"/>
        <color indexed="8"/>
        <rFont val="宋体"/>
        <family val="0"/>
      </rPr>
      <t>18</t>
    </r>
    <r>
      <rPr>
        <sz val="9"/>
        <color indexed="8"/>
        <rFont val="宋体"/>
        <family val="0"/>
      </rPr>
      <t>号楼</t>
    </r>
    <r>
      <rPr>
        <sz val="9"/>
        <color indexed="8"/>
        <rFont val="宋体"/>
        <family val="0"/>
      </rPr>
      <t>1</t>
    </r>
    <r>
      <rPr>
        <sz val="9"/>
        <color indexed="8"/>
        <rFont val="宋体"/>
        <family val="0"/>
      </rPr>
      <t>层工人路</t>
    </r>
    <r>
      <rPr>
        <sz val="9"/>
        <color indexed="8"/>
        <rFont val="宋体"/>
        <family val="0"/>
      </rPr>
      <t>1-2</t>
    </r>
  </si>
  <si>
    <t>P41010201888</t>
  </si>
  <si>
    <t>郑州市普乐健医药有限公司</t>
  </si>
  <si>
    <r>
      <t>河南省郑州市中原区岗坡路</t>
    </r>
    <r>
      <rPr>
        <sz val="9"/>
        <color indexed="8"/>
        <rFont val="宋体"/>
        <family val="0"/>
      </rPr>
      <t>15</t>
    </r>
    <r>
      <rPr>
        <sz val="9"/>
        <color indexed="8"/>
        <rFont val="宋体"/>
        <family val="0"/>
      </rPr>
      <t>号院</t>
    </r>
    <r>
      <rPr>
        <sz val="9"/>
        <color indexed="8"/>
        <rFont val="宋体"/>
        <family val="0"/>
      </rPr>
      <t>18</t>
    </r>
    <r>
      <rPr>
        <sz val="9"/>
        <color indexed="8"/>
        <rFont val="宋体"/>
        <family val="0"/>
      </rPr>
      <t>号楼</t>
    </r>
    <r>
      <rPr>
        <sz val="9"/>
        <color indexed="8"/>
        <rFont val="宋体"/>
        <family val="0"/>
      </rPr>
      <t>4</t>
    </r>
    <r>
      <rPr>
        <sz val="9"/>
        <color indexed="8"/>
        <rFont val="宋体"/>
        <family val="0"/>
      </rPr>
      <t>号</t>
    </r>
  </si>
  <si>
    <t>P41010201889</t>
  </si>
  <si>
    <t>郑州普乐盛世大药房有限公司</t>
  </si>
  <si>
    <r>
      <t>郑州市中原区五厂二街</t>
    </r>
    <r>
      <rPr>
        <sz val="9"/>
        <color indexed="8"/>
        <rFont val="宋体"/>
        <family val="0"/>
      </rPr>
      <t>75</t>
    </r>
    <r>
      <rPr>
        <sz val="9"/>
        <color indexed="8"/>
        <rFont val="宋体"/>
        <family val="0"/>
      </rPr>
      <t>号楼</t>
    </r>
    <r>
      <rPr>
        <sz val="9"/>
        <color indexed="8"/>
        <rFont val="宋体"/>
        <family val="0"/>
      </rPr>
      <t>1</t>
    </r>
    <r>
      <rPr>
        <sz val="9"/>
        <color indexed="8"/>
        <rFont val="宋体"/>
        <family val="0"/>
      </rPr>
      <t>层附</t>
    </r>
    <r>
      <rPr>
        <sz val="9"/>
        <color indexed="8"/>
        <rFont val="宋体"/>
        <family val="0"/>
      </rPr>
      <t>2</t>
    </r>
    <r>
      <rPr>
        <sz val="9"/>
        <color indexed="8"/>
        <rFont val="宋体"/>
        <family val="0"/>
      </rPr>
      <t>号</t>
    </r>
  </si>
  <si>
    <t>P41010201941</t>
  </si>
  <si>
    <t>郑州市中原区广益堂大药房</t>
  </si>
  <si>
    <r>
      <t>河南省郑州市中原区航海西路街道帝湖花园工人路商业街</t>
    </r>
    <r>
      <rPr>
        <sz val="9"/>
        <color indexed="8"/>
        <rFont val="宋体"/>
        <family val="0"/>
      </rPr>
      <t>32</t>
    </r>
    <r>
      <rPr>
        <sz val="9"/>
        <color indexed="8"/>
        <rFont val="宋体"/>
        <family val="0"/>
      </rPr>
      <t>号</t>
    </r>
  </si>
  <si>
    <t>P41010201952</t>
  </si>
  <si>
    <t>河南幸福人大药房有限公司</t>
  </si>
  <si>
    <r>
      <t>郑州市中原区伏牛路</t>
    </r>
    <r>
      <rPr>
        <sz val="9"/>
        <color indexed="8"/>
        <rFont val="宋体"/>
        <family val="0"/>
      </rPr>
      <t>219</t>
    </r>
    <r>
      <rPr>
        <sz val="9"/>
        <color indexed="8"/>
        <rFont val="宋体"/>
        <family val="0"/>
      </rPr>
      <t>号</t>
    </r>
  </si>
  <si>
    <t>P41010201993</t>
  </si>
  <si>
    <t>河南君豫大药房有限公司</t>
  </si>
  <si>
    <r>
      <t>郑州市中原区阳光花苑小区</t>
    </r>
    <r>
      <rPr>
        <sz val="9"/>
        <color indexed="8"/>
        <rFont val="宋体"/>
        <family val="0"/>
      </rPr>
      <t>31</t>
    </r>
    <r>
      <rPr>
        <sz val="9"/>
        <color indexed="8"/>
        <rFont val="宋体"/>
        <family val="0"/>
      </rPr>
      <t>号楼</t>
    </r>
    <r>
      <rPr>
        <sz val="9"/>
        <color indexed="8"/>
        <rFont val="宋体"/>
        <family val="0"/>
      </rPr>
      <t>169#-</t>
    </r>
    <r>
      <rPr>
        <sz val="9"/>
        <color indexed="8"/>
        <rFont val="宋体"/>
        <family val="0"/>
      </rPr>
      <t>商</t>
    </r>
    <r>
      <rPr>
        <sz val="9"/>
        <color indexed="8"/>
        <rFont val="宋体"/>
        <family val="0"/>
      </rPr>
      <t>14</t>
    </r>
    <r>
      <rPr>
        <sz val="9"/>
        <color indexed="8"/>
        <rFont val="宋体"/>
        <family val="0"/>
      </rPr>
      <t>号</t>
    </r>
  </si>
  <si>
    <t>P41010201997</t>
  </si>
  <si>
    <t>郑州佰仁堂大药房有限公司</t>
  </si>
  <si>
    <r>
      <t>河南省郑州市中原区林山寨街道伊河路</t>
    </r>
    <r>
      <rPr>
        <sz val="9"/>
        <color indexed="8"/>
        <rFont val="宋体"/>
        <family val="0"/>
      </rPr>
      <t>42</t>
    </r>
    <r>
      <rPr>
        <sz val="9"/>
        <color indexed="8"/>
        <rFont val="宋体"/>
        <family val="0"/>
      </rPr>
      <t>号桐柏路便民中心二区门面</t>
    </r>
    <r>
      <rPr>
        <sz val="9"/>
        <color indexed="8"/>
        <rFont val="宋体"/>
        <family val="0"/>
      </rPr>
      <t>06</t>
    </r>
    <r>
      <rPr>
        <sz val="9"/>
        <color indexed="8"/>
        <rFont val="宋体"/>
        <family val="0"/>
      </rPr>
      <t>号</t>
    </r>
  </si>
  <si>
    <t>P41010201998</t>
  </si>
  <si>
    <t>郑州健好大药房有限公司</t>
  </si>
  <si>
    <r>
      <t>郑州市中原区西四环</t>
    </r>
    <r>
      <rPr>
        <sz val="9"/>
        <color indexed="8"/>
        <rFont val="宋体"/>
        <family val="0"/>
      </rPr>
      <t>136</t>
    </r>
    <r>
      <rPr>
        <sz val="9"/>
        <color indexed="8"/>
        <rFont val="宋体"/>
        <family val="0"/>
      </rPr>
      <t>号附</t>
    </r>
    <r>
      <rPr>
        <sz val="9"/>
        <color indexed="8"/>
        <rFont val="宋体"/>
        <family val="0"/>
      </rPr>
      <t>1</t>
    </r>
    <r>
      <rPr>
        <sz val="9"/>
        <color indexed="8"/>
        <rFont val="宋体"/>
        <family val="0"/>
      </rPr>
      <t>号院</t>
    </r>
    <r>
      <rPr>
        <sz val="9"/>
        <color indexed="8"/>
        <rFont val="宋体"/>
        <family val="0"/>
      </rPr>
      <t>5</t>
    </r>
    <r>
      <rPr>
        <sz val="9"/>
        <color indexed="8"/>
        <rFont val="宋体"/>
        <family val="0"/>
      </rPr>
      <t>号楼</t>
    </r>
    <r>
      <rPr>
        <sz val="9"/>
        <color indexed="8"/>
        <rFont val="宋体"/>
        <family val="0"/>
      </rPr>
      <t>7</t>
    </r>
    <r>
      <rPr>
        <sz val="9"/>
        <color indexed="8"/>
        <rFont val="宋体"/>
        <family val="0"/>
      </rPr>
      <t>号</t>
    </r>
  </si>
  <si>
    <t>P41010202034</t>
  </si>
  <si>
    <t>河南人民医药有限公司郑州市家家乐大药房</t>
  </si>
  <si>
    <r>
      <t>郑州市中原区郑上路与西环路交叉口西湖东岸小区</t>
    </r>
    <r>
      <rPr>
        <sz val="9"/>
        <color indexed="8"/>
        <rFont val="宋体"/>
        <family val="0"/>
      </rPr>
      <t>1</t>
    </r>
    <r>
      <rPr>
        <sz val="9"/>
        <color indexed="8"/>
        <rFont val="宋体"/>
        <family val="0"/>
      </rPr>
      <t>号楼</t>
    </r>
    <r>
      <rPr>
        <sz val="9"/>
        <color indexed="8"/>
        <rFont val="宋体"/>
        <family val="0"/>
      </rPr>
      <t>1</t>
    </r>
    <r>
      <rPr>
        <sz val="9"/>
        <color indexed="8"/>
        <rFont val="宋体"/>
        <family val="0"/>
      </rPr>
      <t>号</t>
    </r>
  </si>
  <si>
    <t>P41010202035</t>
  </si>
  <si>
    <t>郑州市爱尔康大药房有限公司</t>
  </si>
  <si>
    <t>中原区秦岭路</t>
  </si>
  <si>
    <t>P41010202038</t>
  </si>
  <si>
    <t>河南人民医药有限公司郑州市益世康大药房</t>
  </si>
  <si>
    <r>
      <t>郑州市中原区颖河路</t>
    </r>
    <r>
      <rPr>
        <sz val="9"/>
        <color indexed="8"/>
        <rFont val="宋体"/>
        <family val="0"/>
      </rPr>
      <t>76</t>
    </r>
    <r>
      <rPr>
        <sz val="9"/>
        <color indexed="8"/>
        <rFont val="宋体"/>
        <family val="0"/>
      </rPr>
      <t>号院颖河港湾</t>
    </r>
    <r>
      <rPr>
        <sz val="9"/>
        <color indexed="8"/>
        <rFont val="宋体"/>
        <family val="0"/>
      </rPr>
      <t>1</t>
    </r>
    <r>
      <rPr>
        <sz val="9"/>
        <color indexed="8"/>
        <rFont val="宋体"/>
        <family val="0"/>
      </rPr>
      <t>号楼</t>
    </r>
    <r>
      <rPr>
        <sz val="9"/>
        <color indexed="8"/>
        <rFont val="宋体"/>
        <family val="0"/>
      </rPr>
      <t>1</t>
    </r>
    <r>
      <rPr>
        <sz val="9"/>
        <color indexed="8"/>
        <rFont val="宋体"/>
        <family val="0"/>
      </rPr>
      <t>层附</t>
    </r>
    <r>
      <rPr>
        <sz val="9"/>
        <color indexed="8"/>
        <rFont val="宋体"/>
        <family val="0"/>
      </rPr>
      <t>10</t>
    </r>
    <r>
      <rPr>
        <sz val="9"/>
        <color indexed="8"/>
        <rFont val="宋体"/>
        <family val="0"/>
      </rPr>
      <t>号</t>
    </r>
  </si>
  <si>
    <t>P41010202504</t>
  </si>
  <si>
    <t>河南同福大药房有限公司郑州沁河路店</t>
  </si>
  <si>
    <r>
      <t>河南省郑州市中原区沁河路路北，文化宫路路东啟福名都</t>
    </r>
    <r>
      <rPr>
        <sz val="9"/>
        <color indexed="8"/>
        <rFont val="宋体"/>
        <family val="0"/>
      </rPr>
      <t>6</t>
    </r>
    <r>
      <rPr>
        <sz val="9"/>
        <color indexed="8"/>
        <rFont val="宋体"/>
        <family val="0"/>
      </rPr>
      <t>号楼</t>
    </r>
    <r>
      <rPr>
        <sz val="9"/>
        <color indexed="8"/>
        <rFont val="宋体"/>
        <family val="0"/>
      </rPr>
      <t>1</t>
    </r>
    <r>
      <rPr>
        <sz val="9"/>
        <color indexed="8"/>
        <rFont val="宋体"/>
        <family val="0"/>
      </rPr>
      <t>层</t>
    </r>
  </si>
  <si>
    <t>P41010202510</t>
  </si>
  <si>
    <t>郑州福旺堂医药科技有限公司</t>
  </si>
  <si>
    <r>
      <t>河南省郑州市中原区中原西路</t>
    </r>
    <r>
      <rPr>
        <sz val="9"/>
        <color indexed="8"/>
        <rFont val="宋体"/>
        <family val="0"/>
      </rPr>
      <t>169</t>
    </r>
    <r>
      <rPr>
        <sz val="9"/>
        <color indexed="8"/>
        <rFont val="宋体"/>
        <family val="0"/>
      </rPr>
      <t>号</t>
    </r>
    <r>
      <rPr>
        <sz val="9"/>
        <color indexed="8"/>
        <rFont val="宋体"/>
        <family val="0"/>
      </rPr>
      <t>3</t>
    </r>
    <r>
      <rPr>
        <sz val="9"/>
        <color indexed="8"/>
        <rFont val="宋体"/>
        <family val="0"/>
      </rPr>
      <t>号楼</t>
    </r>
    <r>
      <rPr>
        <sz val="9"/>
        <color indexed="8"/>
        <rFont val="宋体"/>
        <family val="0"/>
      </rPr>
      <t>1-2</t>
    </r>
    <r>
      <rPr>
        <sz val="9"/>
        <color indexed="8"/>
        <rFont val="宋体"/>
        <family val="0"/>
      </rPr>
      <t>层</t>
    </r>
    <r>
      <rPr>
        <sz val="9"/>
        <color indexed="8"/>
        <rFont val="宋体"/>
        <family val="0"/>
      </rPr>
      <t>109</t>
    </r>
    <r>
      <rPr>
        <sz val="9"/>
        <color indexed="8"/>
        <rFont val="宋体"/>
        <family val="0"/>
      </rPr>
      <t>号</t>
    </r>
  </si>
  <si>
    <t>P41010202516</t>
  </si>
  <si>
    <t>郑州康平大药房有限公司汝河路店</t>
  </si>
  <si>
    <r>
      <t>河南省郑州市中原区汝河路</t>
    </r>
    <r>
      <rPr>
        <sz val="9"/>
        <color indexed="8"/>
        <rFont val="宋体"/>
        <family val="0"/>
      </rPr>
      <t>72</t>
    </r>
    <r>
      <rPr>
        <sz val="9"/>
        <color indexed="8"/>
        <rFont val="宋体"/>
        <family val="0"/>
      </rPr>
      <t>号西耿河家园</t>
    </r>
    <r>
      <rPr>
        <sz val="9"/>
        <color indexed="8"/>
        <rFont val="宋体"/>
        <family val="0"/>
      </rPr>
      <t>1</t>
    </r>
    <r>
      <rPr>
        <sz val="9"/>
        <color indexed="8"/>
        <rFont val="宋体"/>
        <family val="0"/>
      </rPr>
      <t>号楼</t>
    </r>
    <r>
      <rPr>
        <sz val="9"/>
        <color indexed="8"/>
        <rFont val="宋体"/>
        <family val="0"/>
      </rPr>
      <t>1</t>
    </r>
    <r>
      <rPr>
        <sz val="9"/>
        <color indexed="8"/>
        <rFont val="宋体"/>
        <family val="0"/>
      </rPr>
      <t>号商铺</t>
    </r>
  </si>
  <si>
    <t>P41010202531</t>
  </si>
  <si>
    <t>河南人民医药有限公司</t>
  </si>
  <si>
    <r>
      <t>河南省郑州市中原区煤机路南、洛达路东五建新街坊</t>
    </r>
    <r>
      <rPr>
        <sz val="9"/>
        <color indexed="8"/>
        <rFont val="宋体"/>
        <family val="0"/>
      </rPr>
      <t>3</t>
    </r>
    <r>
      <rPr>
        <sz val="9"/>
        <color indexed="8"/>
        <rFont val="宋体"/>
        <family val="0"/>
      </rPr>
      <t>号楼</t>
    </r>
    <r>
      <rPr>
        <sz val="9"/>
        <color indexed="8"/>
        <rFont val="宋体"/>
        <family val="0"/>
      </rPr>
      <t>105</t>
    </r>
    <r>
      <rPr>
        <sz val="9"/>
        <color indexed="8"/>
        <rFont val="宋体"/>
        <family val="0"/>
      </rPr>
      <t>号商铺附</t>
    </r>
    <r>
      <rPr>
        <sz val="9"/>
        <color indexed="8"/>
        <rFont val="宋体"/>
        <family val="0"/>
      </rPr>
      <t>1</t>
    </r>
    <r>
      <rPr>
        <sz val="9"/>
        <color indexed="8"/>
        <rFont val="宋体"/>
        <family val="0"/>
      </rPr>
      <t>号</t>
    </r>
  </si>
  <si>
    <t>P41010202537</t>
  </si>
  <si>
    <t>郑州元贞大药房有限公司</t>
  </si>
  <si>
    <r>
      <t>河南省郑州市中原区化工路</t>
    </r>
    <r>
      <rPr>
        <sz val="9"/>
        <color indexed="8"/>
        <rFont val="宋体"/>
        <family val="0"/>
      </rPr>
      <t>278</t>
    </r>
    <r>
      <rPr>
        <sz val="9"/>
        <color indexed="8"/>
        <rFont val="宋体"/>
        <family val="0"/>
      </rPr>
      <t>号</t>
    </r>
    <r>
      <rPr>
        <sz val="9"/>
        <color indexed="8"/>
        <rFont val="宋体"/>
        <family val="0"/>
      </rPr>
      <t>3</t>
    </r>
    <r>
      <rPr>
        <sz val="9"/>
        <color indexed="8"/>
        <rFont val="宋体"/>
        <family val="0"/>
      </rPr>
      <t>号楼</t>
    </r>
    <r>
      <rPr>
        <sz val="9"/>
        <color indexed="8"/>
        <rFont val="宋体"/>
        <family val="0"/>
      </rPr>
      <t>1</t>
    </r>
    <r>
      <rPr>
        <sz val="9"/>
        <color indexed="8"/>
        <rFont val="宋体"/>
        <family val="0"/>
      </rPr>
      <t>层</t>
    </r>
    <r>
      <rPr>
        <sz val="9"/>
        <color indexed="8"/>
        <rFont val="宋体"/>
        <family val="0"/>
      </rPr>
      <t>39</t>
    </r>
    <r>
      <rPr>
        <sz val="9"/>
        <color indexed="8"/>
        <rFont val="宋体"/>
        <family val="0"/>
      </rPr>
      <t>号</t>
    </r>
  </si>
  <si>
    <t>P41010202538</t>
  </si>
  <si>
    <t>郑州健好大药房有限公司华瑞店</t>
  </si>
  <si>
    <r>
      <t>河南省郑州市中原区顺昌路</t>
    </r>
    <r>
      <rPr>
        <sz val="9"/>
        <color indexed="8"/>
        <rFont val="宋体"/>
        <family val="0"/>
      </rPr>
      <t>126</t>
    </r>
    <r>
      <rPr>
        <sz val="9"/>
        <color indexed="8"/>
        <rFont val="宋体"/>
        <family val="0"/>
      </rPr>
      <t>号华瑞紫韵城</t>
    </r>
    <r>
      <rPr>
        <sz val="9"/>
        <color indexed="8"/>
        <rFont val="宋体"/>
        <family val="0"/>
      </rPr>
      <t>1</t>
    </r>
    <r>
      <rPr>
        <sz val="9"/>
        <color indexed="8"/>
        <rFont val="宋体"/>
        <family val="0"/>
      </rPr>
      <t>号楼</t>
    </r>
    <r>
      <rPr>
        <sz val="9"/>
        <color indexed="8"/>
        <rFont val="宋体"/>
        <family val="0"/>
      </rPr>
      <t>1</t>
    </r>
    <r>
      <rPr>
        <sz val="9"/>
        <color indexed="8"/>
        <rFont val="宋体"/>
        <family val="0"/>
      </rPr>
      <t>层附</t>
    </r>
    <r>
      <rPr>
        <sz val="9"/>
        <color indexed="8"/>
        <rFont val="宋体"/>
        <family val="0"/>
      </rPr>
      <t>18</t>
    </r>
    <r>
      <rPr>
        <sz val="9"/>
        <color indexed="8"/>
        <rFont val="宋体"/>
        <family val="0"/>
      </rPr>
      <t>号</t>
    </r>
  </si>
  <si>
    <t>P41010202541</t>
  </si>
  <si>
    <t>河南省冠医美大药房有限公司郑州沁河路店</t>
  </si>
  <si>
    <r>
      <t>河南省郑州市中原区沁河路</t>
    </r>
    <r>
      <rPr>
        <sz val="9"/>
        <color indexed="8"/>
        <rFont val="宋体"/>
        <family val="0"/>
      </rPr>
      <t>2</t>
    </r>
    <r>
      <rPr>
        <sz val="9"/>
        <color indexed="8"/>
        <rFont val="宋体"/>
        <family val="0"/>
      </rPr>
      <t>号院</t>
    </r>
    <r>
      <rPr>
        <sz val="9"/>
        <color indexed="8"/>
        <rFont val="宋体"/>
        <family val="0"/>
      </rPr>
      <t>1</t>
    </r>
    <r>
      <rPr>
        <sz val="9"/>
        <color indexed="8"/>
        <rFont val="宋体"/>
        <family val="0"/>
      </rPr>
      <t>号楼</t>
    </r>
    <r>
      <rPr>
        <sz val="9"/>
        <color indexed="8"/>
        <rFont val="宋体"/>
        <family val="0"/>
      </rPr>
      <t>1</t>
    </r>
    <r>
      <rPr>
        <sz val="9"/>
        <color indexed="8"/>
        <rFont val="宋体"/>
        <family val="0"/>
      </rPr>
      <t>层附</t>
    </r>
    <r>
      <rPr>
        <sz val="9"/>
        <color indexed="8"/>
        <rFont val="宋体"/>
        <family val="0"/>
      </rPr>
      <t>2</t>
    </r>
    <r>
      <rPr>
        <sz val="9"/>
        <color indexed="8"/>
        <rFont val="宋体"/>
        <family val="0"/>
      </rPr>
      <t>号</t>
    </r>
  </si>
  <si>
    <t>P41010202654</t>
  </si>
  <si>
    <t>河南慈缘医药销售有限公司</t>
  </si>
  <si>
    <r>
      <t>河南省郑州市中原区冉屯路</t>
    </r>
    <r>
      <rPr>
        <sz val="9"/>
        <color indexed="8"/>
        <rFont val="宋体"/>
        <family val="0"/>
      </rPr>
      <t>5</t>
    </r>
    <r>
      <rPr>
        <sz val="9"/>
        <color indexed="8"/>
        <rFont val="宋体"/>
        <family val="0"/>
      </rPr>
      <t>号</t>
    </r>
    <r>
      <rPr>
        <sz val="9"/>
        <color indexed="8"/>
        <rFont val="宋体"/>
        <family val="0"/>
      </rPr>
      <t>22</t>
    </r>
    <r>
      <rPr>
        <sz val="9"/>
        <color indexed="8"/>
        <rFont val="宋体"/>
        <family val="0"/>
      </rPr>
      <t>号楼一层一号</t>
    </r>
  </si>
  <si>
    <t>P41010202655</t>
  </si>
  <si>
    <t>郑州市嘉康大药房有限公司</t>
  </si>
  <si>
    <r>
      <t>河南省郑州市中原区嵩山北路</t>
    </r>
    <r>
      <rPr>
        <sz val="9"/>
        <color indexed="8"/>
        <rFont val="宋体"/>
        <family val="0"/>
      </rPr>
      <t>112</t>
    </r>
    <r>
      <rPr>
        <sz val="9"/>
        <color indexed="8"/>
        <rFont val="宋体"/>
        <family val="0"/>
      </rPr>
      <t>号院</t>
    </r>
    <r>
      <rPr>
        <sz val="9"/>
        <color indexed="8"/>
        <rFont val="宋体"/>
        <family val="0"/>
      </rPr>
      <t>5</t>
    </r>
    <r>
      <rPr>
        <sz val="9"/>
        <color indexed="8"/>
        <rFont val="宋体"/>
        <family val="0"/>
      </rPr>
      <t>号楼</t>
    </r>
    <r>
      <rPr>
        <sz val="9"/>
        <color indexed="8"/>
        <rFont val="宋体"/>
        <family val="0"/>
      </rPr>
      <t>1</t>
    </r>
    <r>
      <rPr>
        <sz val="9"/>
        <color indexed="8"/>
        <rFont val="宋体"/>
        <family val="0"/>
      </rPr>
      <t>层附</t>
    </r>
    <r>
      <rPr>
        <sz val="9"/>
        <color indexed="8"/>
        <rFont val="宋体"/>
        <family val="0"/>
      </rPr>
      <t>11</t>
    </r>
    <r>
      <rPr>
        <sz val="9"/>
        <color indexed="8"/>
        <rFont val="宋体"/>
        <family val="0"/>
      </rPr>
      <t>号</t>
    </r>
  </si>
  <si>
    <t>P41010202656</t>
  </si>
  <si>
    <t>河南省康安堂大药房有限公司</t>
  </si>
  <si>
    <r>
      <t>河南省郑州市中原区电厂路</t>
    </r>
    <r>
      <rPr>
        <sz val="9"/>
        <color indexed="8"/>
        <rFont val="宋体"/>
        <family val="0"/>
      </rPr>
      <t>16</t>
    </r>
    <r>
      <rPr>
        <sz val="9"/>
        <color indexed="8"/>
        <rFont val="宋体"/>
        <family val="0"/>
      </rPr>
      <t>号紫薇里小区附</t>
    </r>
    <r>
      <rPr>
        <sz val="9"/>
        <color indexed="8"/>
        <rFont val="宋体"/>
        <family val="0"/>
      </rPr>
      <t>18</t>
    </r>
    <r>
      <rPr>
        <sz val="9"/>
        <color indexed="8"/>
        <rFont val="宋体"/>
        <family val="0"/>
      </rPr>
      <t>号商铺</t>
    </r>
  </si>
  <si>
    <t>P41010202657</t>
  </si>
  <si>
    <t>河南省乐百康大药房有限公司</t>
  </si>
  <si>
    <r>
      <t>郑州市中原区伊河路</t>
    </r>
    <r>
      <rPr>
        <sz val="9"/>
        <color indexed="8"/>
        <rFont val="宋体"/>
        <family val="0"/>
      </rPr>
      <t>93</t>
    </r>
    <r>
      <rPr>
        <sz val="9"/>
        <color indexed="8"/>
        <rFont val="宋体"/>
        <family val="0"/>
      </rPr>
      <t>号阳光四季园</t>
    </r>
    <r>
      <rPr>
        <sz val="9"/>
        <color indexed="8"/>
        <rFont val="宋体"/>
        <family val="0"/>
      </rPr>
      <t>1</t>
    </r>
    <r>
      <rPr>
        <sz val="9"/>
        <color indexed="8"/>
        <rFont val="宋体"/>
        <family val="0"/>
      </rPr>
      <t>号楼</t>
    </r>
    <r>
      <rPr>
        <sz val="9"/>
        <color indexed="8"/>
        <rFont val="宋体"/>
        <family val="0"/>
      </rPr>
      <t>1</t>
    </r>
    <r>
      <rPr>
        <sz val="9"/>
        <color indexed="8"/>
        <rFont val="宋体"/>
        <family val="0"/>
      </rPr>
      <t>层</t>
    </r>
  </si>
  <si>
    <t>P41010202658</t>
  </si>
  <si>
    <t>郑州康平大药房有限公司</t>
  </si>
  <si>
    <r>
      <t>郑州市中原区文化宫南路</t>
    </r>
    <r>
      <rPr>
        <sz val="9"/>
        <color indexed="8"/>
        <rFont val="宋体"/>
        <family val="0"/>
      </rPr>
      <t>200</t>
    </r>
    <r>
      <rPr>
        <sz val="9"/>
        <color indexed="8"/>
        <rFont val="宋体"/>
        <family val="0"/>
      </rPr>
      <t>号院</t>
    </r>
    <r>
      <rPr>
        <sz val="9"/>
        <color indexed="8"/>
        <rFont val="宋体"/>
        <family val="0"/>
      </rPr>
      <t>3</t>
    </r>
    <r>
      <rPr>
        <sz val="9"/>
        <color indexed="8"/>
        <rFont val="宋体"/>
        <family val="0"/>
      </rPr>
      <t>号楼</t>
    </r>
    <r>
      <rPr>
        <sz val="9"/>
        <color indexed="8"/>
        <rFont val="宋体"/>
        <family val="0"/>
      </rPr>
      <t>1</t>
    </r>
    <r>
      <rPr>
        <sz val="9"/>
        <color indexed="8"/>
        <rFont val="宋体"/>
        <family val="0"/>
      </rPr>
      <t>楼</t>
    </r>
    <r>
      <rPr>
        <sz val="9"/>
        <color indexed="8"/>
        <rFont val="宋体"/>
        <family val="0"/>
      </rPr>
      <t>02</t>
    </r>
    <r>
      <rPr>
        <sz val="9"/>
        <color indexed="8"/>
        <rFont val="宋体"/>
        <family val="0"/>
      </rPr>
      <t>号</t>
    </r>
  </si>
  <si>
    <t>P41010202659</t>
  </si>
  <si>
    <t>郑州桐林大药房有限公司</t>
  </si>
  <si>
    <r>
      <t>郑州市中原区秦岭路</t>
    </r>
    <r>
      <rPr>
        <sz val="9"/>
        <color indexed="8"/>
        <rFont val="宋体"/>
        <family val="0"/>
      </rPr>
      <t>252</t>
    </r>
    <r>
      <rPr>
        <sz val="9"/>
        <color indexed="8"/>
        <rFont val="宋体"/>
        <family val="0"/>
      </rPr>
      <t>号</t>
    </r>
    <r>
      <rPr>
        <sz val="9"/>
        <color indexed="8"/>
        <rFont val="宋体"/>
        <family val="0"/>
      </rPr>
      <t>1</t>
    </r>
    <r>
      <rPr>
        <sz val="9"/>
        <color indexed="8"/>
        <rFont val="宋体"/>
        <family val="0"/>
      </rPr>
      <t>号楼二单元</t>
    </r>
  </si>
  <si>
    <t>P41010301669</t>
  </si>
  <si>
    <t>河南百药堂医药有限公司五店</t>
  </si>
  <si>
    <r>
      <t>河南省郑州市中原区金枝路金枝名苑</t>
    </r>
    <r>
      <rPr>
        <sz val="9"/>
        <color indexed="8"/>
        <rFont val="宋体"/>
        <family val="0"/>
      </rPr>
      <t>102</t>
    </r>
    <r>
      <rPr>
        <sz val="9"/>
        <color indexed="8"/>
        <rFont val="宋体"/>
        <family val="0"/>
      </rPr>
      <t>号商铺</t>
    </r>
  </si>
  <si>
    <t>P41010202528</t>
  </si>
  <si>
    <t>河南仁修堂大药房有限公司第二十三分店</t>
  </si>
  <si>
    <r>
      <t>河南省郑州市中原区金田路</t>
    </r>
    <r>
      <rPr>
        <sz val="9"/>
        <color indexed="8"/>
        <rFont val="宋体"/>
        <family val="0"/>
      </rPr>
      <t>29</t>
    </r>
    <r>
      <rPr>
        <sz val="9"/>
        <color indexed="8"/>
        <rFont val="宋体"/>
        <family val="0"/>
      </rPr>
      <t>号</t>
    </r>
    <r>
      <rPr>
        <sz val="9"/>
        <color indexed="8"/>
        <rFont val="宋体"/>
        <family val="0"/>
      </rPr>
      <t>5</t>
    </r>
    <r>
      <rPr>
        <sz val="9"/>
        <color indexed="8"/>
        <rFont val="宋体"/>
        <family val="0"/>
      </rPr>
      <t>号楼</t>
    </r>
    <r>
      <rPr>
        <sz val="9"/>
        <color indexed="8"/>
        <rFont val="宋体"/>
        <family val="0"/>
      </rPr>
      <t>1</t>
    </r>
    <r>
      <rPr>
        <sz val="9"/>
        <color indexed="8"/>
        <rFont val="宋体"/>
        <family val="0"/>
      </rPr>
      <t>层</t>
    </r>
    <r>
      <rPr>
        <sz val="9"/>
        <color indexed="8"/>
        <rFont val="宋体"/>
        <family val="0"/>
      </rPr>
      <t>104</t>
    </r>
    <r>
      <rPr>
        <sz val="9"/>
        <color indexed="8"/>
        <rFont val="宋体"/>
        <family val="0"/>
      </rPr>
      <t>号</t>
    </r>
  </si>
  <si>
    <t>P41017200484</t>
  </si>
  <si>
    <t>河南仁修堂大药房有限公司第二分店</t>
  </si>
  <si>
    <r>
      <t>河南省郑州市中原区棉纺西路</t>
    </r>
    <r>
      <rPr>
        <sz val="9"/>
        <color indexed="8"/>
        <rFont val="宋体"/>
        <family val="0"/>
      </rPr>
      <t>4</t>
    </r>
    <r>
      <rPr>
        <sz val="9"/>
        <color indexed="8"/>
        <rFont val="宋体"/>
        <family val="0"/>
      </rPr>
      <t>号院</t>
    </r>
    <r>
      <rPr>
        <sz val="9"/>
        <color indexed="8"/>
        <rFont val="宋体"/>
        <family val="0"/>
      </rPr>
      <t>6</t>
    </r>
    <r>
      <rPr>
        <sz val="9"/>
        <color indexed="8"/>
        <rFont val="宋体"/>
        <family val="0"/>
      </rPr>
      <t>号楼</t>
    </r>
    <r>
      <rPr>
        <sz val="9"/>
        <color indexed="8"/>
        <rFont val="宋体"/>
        <family val="0"/>
      </rPr>
      <t>1-2</t>
    </r>
    <r>
      <rPr>
        <sz val="9"/>
        <color indexed="8"/>
        <rFont val="宋体"/>
        <family val="0"/>
      </rPr>
      <t>层商</t>
    </r>
    <r>
      <rPr>
        <sz val="9"/>
        <color indexed="8"/>
        <rFont val="宋体"/>
        <family val="0"/>
      </rPr>
      <t>01</t>
    </r>
  </si>
  <si>
    <t>P41010200556</t>
  </si>
  <si>
    <t>河南大药房连锁经营有限公司郑州桐柏路店</t>
  </si>
  <si>
    <r>
      <t>郑州市中原区桐柏路</t>
    </r>
    <r>
      <rPr>
        <sz val="9"/>
        <color indexed="8"/>
        <rFont val="宋体"/>
        <family val="0"/>
      </rPr>
      <t>192</t>
    </r>
    <r>
      <rPr>
        <sz val="9"/>
        <color indexed="8"/>
        <rFont val="宋体"/>
        <family val="0"/>
      </rPr>
      <t>号</t>
    </r>
  </si>
  <si>
    <t>P41010202539</t>
  </si>
  <si>
    <t>河南叮当智慧药房有限公司秦岭路店</t>
  </si>
  <si>
    <r>
      <t>河南省郑州市中原区中原路北秦岭路西阳光新苑</t>
    </r>
    <r>
      <rPr>
        <sz val="9"/>
        <color indexed="8"/>
        <rFont val="宋体"/>
        <family val="0"/>
      </rPr>
      <t>6</t>
    </r>
    <r>
      <rPr>
        <sz val="9"/>
        <color indexed="8"/>
        <rFont val="宋体"/>
        <family val="0"/>
      </rPr>
      <t>号楼</t>
    </r>
    <r>
      <rPr>
        <sz val="9"/>
        <color indexed="8"/>
        <rFont val="宋体"/>
        <family val="0"/>
      </rPr>
      <t>1</t>
    </r>
    <r>
      <rPr>
        <sz val="9"/>
        <color indexed="8"/>
        <rFont val="宋体"/>
        <family val="0"/>
      </rPr>
      <t>层</t>
    </r>
    <r>
      <rPr>
        <sz val="9"/>
        <color indexed="8"/>
        <rFont val="宋体"/>
        <family val="0"/>
      </rPr>
      <t>103</t>
    </r>
    <r>
      <rPr>
        <sz val="9"/>
        <color indexed="8"/>
        <rFont val="宋体"/>
        <family val="0"/>
      </rPr>
      <t>号</t>
    </r>
  </si>
  <si>
    <t>P41010200332</t>
  </si>
  <si>
    <t>河南好药师大药房有限公司郑州中原路大药房</t>
  </si>
  <si>
    <r>
      <t>郑州市中原区中原西路</t>
    </r>
    <r>
      <rPr>
        <sz val="9"/>
        <color indexed="8"/>
        <rFont val="宋体"/>
        <family val="0"/>
      </rPr>
      <t>151</t>
    </r>
    <r>
      <rPr>
        <sz val="9"/>
        <color indexed="8"/>
        <rFont val="宋体"/>
        <family val="0"/>
      </rPr>
      <t>号</t>
    </r>
    <r>
      <rPr>
        <sz val="9"/>
        <color indexed="8"/>
        <rFont val="宋体"/>
        <family val="0"/>
      </rPr>
      <t>1</t>
    </r>
    <r>
      <rPr>
        <sz val="9"/>
        <color indexed="8"/>
        <rFont val="宋体"/>
        <family val="0"/>
      </rPr>
      <t>号楼附</t>
    </r>
    <r>
      <rPr>
        <sz val="9"/>
        <color indexed="8"/>
        <rFont val="宋体"/>
        <family val="0"/>
      </rPr>
      <t>5</t>
    </r>
    <r>
      <rPr>
        <sz val="9"/>
        <color indexed="8"/>
        <rFont val="宋体"/>
        <family val="0"/>
      </rPr>
      <t>号</t>
    </r>
  </si>
  <si>
    <t>P41010200597</t>
  </si>
  <si>
    <t>河南好药师大药房有限公司郑州伊河路大药房</t>
  </si>
  <si>
    <r>
      <t>郑州市中原区前进路南</t>
    </r>
    <r>
      <rPr>
        <sz val="9"/>
        <color indexed="8"/>
        <rFont val="宋体"/>
        <family val="0"/>
      </rPr>
      <t>109</t>
    </r>
    <r>
      <rPr>
        <sz val="9"/>
        <color indexed="8"/>
        <rFont val="宋体"/>
        <family val="0"/>
      </rPr>
      <t>号</t>
    </r>
  </si>
  <si>
    <t>P41010200631</t>
  </si>
  <si>
    <t>河南好药师大药房有限公司郑州中原西路大药房</t>
  </si>
  <si>
    <r>
      <t>郑州市中原区中原西路</t>
    </r>
    <r>
      <rPr>
        <sz val="9"/>
        <color indexed="8"/>
        <rFont val="宋体"/>
        <family val="0"/>
      </rPr>
      <t>168</t>
    </r>
    <r>
      <rPr>
        <sz val="9"/>
        <color indexed="8"/>
        <rFont val="宋体"/>
        <family val="0"/>
      </rPr>
      <t>号阳光花苑小区</t>
    </r>
    <r>
      <rPr>
        <sz val="9"/>
        <color indexed="8"/>
        <rFont val="宋体"/>
        <family val="0"/>
      </rPr>
      <t>32</t>
    </r>
    <r>
      <rPr>
        <sz val="9"/>
        <color indexed="8"/>
        <rFont val="宋体"/>
        <family val="0"/>
      </rPr>
      <t>号楼商铺</t>
    </r>
  </si>
  <si>
    <t>P41010200621</t>
  </si>
  <si>
    <t>河南好药师大药房有限公司郑州工人路大药房</t>
  </si>
  <si>
    <r>
      <t>郑州市中原区帝湖花园工人路商业街</t>
    </r>
    <r>
      <rPr>
        <sz val="9"/>
        <color indexed="8"/>
        <rFont val="宋体"/>
        <family val="0"/>
      </rPr>
      <t>B</t>
    </r>
    <r>
      <rPr>
        <sz val="9"/>
        <color indexed="8"/>
        <rFont val="宋体"/>
        <family val="0"/>
      </rPr>
      <t>区</t>
    </r>
    <r>
      <rPr>
        <sz val="9"/>
        <color indexed="8"/>
        <rFont val="宋体"/>
        <family val="0"/>
      </rPr>
      <t>024</t>
    </r>
    <r>
      <rPr>
        <sz val="9"/>
        <color indexed="8"/>
        <rFont val="宋体"/>
        <family val="0"/>
      </rPr>
      <t>号房</t>
    </r>
  </si>
  <si>
    <t>P41010202506</t>
  </si>
  <si>
    <t>河南丽康医药连锁有限公司建设西路店</t>
  </si>
  <si>
    <r>
      <t>河南省郑州市中原区顺昌路</t>
    </r>
    <r>
      <rPr>
        <sz val="9"/>
        <color indexed="8"/>
        <rFont val="宋体"/>
        <family val="0"/>
      </rPr>
      <t>126</t>
    </r>
    <r>
      <rPr>
        <sz val="9"/>
        <color indexed="8"/>
        <rFont val="宋体"/>
        <family val="0"/>
      </rPr>
      <t>号</t>
    </r>
    <r>
      <rPr>
        <sz val="9"/>
        <color indexed="8"/>
        <rFont val="宋体"/>
        <family val="0"/>
      </rPr>
      <t>1</t>
    </r>
    <r>
      <rPr>
        <sz val="9"/>
        <color indexed="8"/>
        <rFont val="宋体"/>
        <family val="0"/>
      </rPr>
      <t>号楼</t>
    </r>
    <r>
      <rPr>
        <sz val="9"/>
        <color indexed="8"/>
        <rFont val="宋体"/>
        <family val="0"/>
      </rPr>
      <t>1-2</t>
    </r>
    <r>
      <rPr>
        <sz val="9"/>
        <color indexed="8"/>
        <rFont val="宋体"/>
        <family val="0"/>
      </rPr>
      <t>层附</t>
    </r>
    <r>
      <rPr>
        <sz val="9"/>
        <color indexed="8"/>
        <rFont val="宋体"/>
        <family val="0"/>
      </rPr>
      <t>13</t>
    </r>
  </si>
  <si>
    <t>P41010200566</t>
  </si>
  <si>
    <t>河南丽康医药连锁有限公司秦岭路店</t>
  </si>
  <si>
    <r>
      <t>郑州市中原区电厂路</t>
    </r>
    <r>
      <rPr>
        <sz val="9"/>
        <color indexed="8"/>
        <rFont val="宋体"/>
        <family val="0"/>
      </rPr>
      <t>12</t>
    </r>
    <r>
      <rPr>
        <sz val="9"/>
        <color indexed="8"/>
        <rFont val="宋体"/>
        <family val="0"/>
      </rPr>
      <t>号冉屯新村南院</t>
    </r>
    <r>
      <rPr>
        <sz val="9"/>
        <color indexed="8"/>
        <rFont val="宋体"/>
        <family val="0"/>
      </rPr>
      <t>A4-A5</t>
    </r>
    <r>
      <rPr>
        <sz val="9"/>
        <color indexed="8"/>
        <rFont val="宋体"/>
        <family val="0"/>
      </rPr>
      <t>号一层</t>
    </r>
  </si>
  <si>
    <t>P41010201619</t>
  </si>
  <si>
    <t>河南丽康医药连锁有限公司西三环路店</t>
  </si>
  <si>
    <r>
      <t>河南省郑州市中原区西三环路</t>
    </r>
    <r>
      <rPr>
        <sz val="9"/>
        <color indexed="8"/>
        <rFont val="宋体"/>
        <family val="0"/>
      </rPr>
      <t>213</t>
    </r>
    <r>
      <rPr>
        <sz val="9"/>
        <color indexed="8"/>
        <rFont val="宋体"/>
        <family val="0"/>
      </rPr>
      <t>号林湖美景</t>
    </r>
    <r>
      <rPr>
        <sz val="9"/>
        <color indexed="8"/>
        <rFont val="宋体"/>
        <family val="0"/>
      </rPr>
      <t>1</t>
    </r>
    <r>
      <rPr>
        <sz val="9"/>
        <color indexed="8"/>
        <rFont val="宋体"/>
        <family val="0"/>
      </rPr>
      <t>号院</t>
    </r>
    <r>
      <rPr>
        <sz val="9"/>
        <color indexed="8"/>
        <rFont val="宋体"/>
        <family val="0"/>
      </rPr>
      <t>1</t>
    </r>
    <r>
      <rPr>
        <sz val="9"/>
        <color indexed="8"/>
        <rFont val="宋体"/>
        <family val="0"/>
      </rPr>
      <t>号楼</t>
    </r>
    <r>
      <rPr>
        <sz val="9"/>
        <color indexed="8"/>
        <rFont val="宋体"/>
        <family val="0"/>
      </rPr>
      <t>102</t>
    </r>
    <r>
      <rPr>
        <sz val="9"/>
        <color indexed="8"/>
        <rFont val="宋体"/>
        <family val="0"/>
      </rPr>
      <t>房间</t>
    </r>
    <r>
      <rPr>
        <sz val="9"/>
        <color indexed="8"/>
        <rFont val="宋体"/>
        <family val="0"/>
      </rPr>
      <t>1</t>
    </r>
    <r>
      <rPr>
        <sz val="9"/>
        <color indexed="8"/>
        <rFont val="宋体"/>
        <family val="0"/>
      </rPr>
      <t>层</t>
    </r>
  </si>
  <si>
    <t>P41010200879</t>
  </si>
  <si>
    <t>河南省益佳康医药连锁有限责任公司康和店</t>
  </si>
  <si>
    <r>
      <t>郑州市中原区昆仑路西、陇海路南</t>
    </r>
    <r>
      <rPr>
        <sz val="9"/>
        <color indexed="8"/>
        <rFont val="宋体"/>
        <family val="0"/>
      </rPr>
      <t>1</t>
    </r>
    <r>
      <rPr>
        <sz val="9"/>
        <color indexed="8"/>
        <rFont val="宋体"/>
        <family val="0"/>
      </rPr>
      <t>号楼</t>
    </r>
    <r>
      <rPr>
        <sz val="9"/>
        <color indexed="8"/>
        <rFont val="宋体"/>
        <family val="0"/>
      </rPr>
      <t>1</t>
    </r>
    <r>
      <rPr>
        <sz val="9"/>
        <color indexed="8"/>
        <rFont val="宋体"/>
        <family val="0"/>
      </rPr>
      <t>单元</t>
    </r>
    <r>
      <rPr>
        <sz val="9"/>
        <color indexed="8"/>
        <rFont val="宋体"/>
        <family val="0"/>
      </rPr>
      <t>1-2</t>
    </r>
    <r>
      <rPr>
        <sz val="9"/>
        <color indexed="8"/>
        <rFont val="宋体"/>
        <family val="0"/>
      </rPr>
      <t>层商</t>
    </r>
    <r>
      <rPr>
        <sz val="9"/>
        <color indexed="8"/>
        <rFont val="宋体"/>
        <family val="0"/>
      </rPr>
      <t>4</t>
    </r>
    <r>
      <rPr>
        <sz val="9"/>
        <color indexed="8"/>
        <rFont val="宋体"/>
        <family val="0"/>
      </rPr>
      <t>门面房</t>
    </r>
  </si>
  <si>
    <t>P41010200858</t>
  </si>
  <si>
    <t>河南省益佳康医药连锁有限责任公司须水二店</t>
  </si>
  <si>
    <r>
      <t>郑州市中原区须水河东路元通市场</t>
    </r>
    <r>
      <rPr>
        <sz val="9"/>
        <color indexed="8"/>
        <rFont val="宋体"/>
        <family val="0"/>
      </rPr>
      <t>16</t>
    </r>
    <r>
      <rPr>
        <sz val="9"/>
        <color indexed="8"/>
        <rFont val="宋体"/>
        <family val="0"/>
      </rPr>
      <t>号</t>
    </r>
  </si>
  <si>
    <t>P41010201618</t>
  </si>
  <si>
    <t>河南平欣大药房有限公司凯田店</t>
  </si>
  <si>
    <r>
      <t>郑州市中原区秦岭路</t>
    </r>
    <r>
      <rPr>
        <sz val="9"/>
        <color indexed="8"/>
        <rFont val="宋体"/>
        <family val="0"/>
      </rPr>
      <t>238</t>
    </r>
    <r>
      <rPr>
        <sz val="9"/>
        <color indexed="8"/>
        <rFont val="宋体"/>
        <family val="0"/>
      </rPr>
      <t>号院</t>
    </r>
    <r>
      <rPr>
        <sz val="9"/>
        <color indexed="8"/>
        <rFont val="宋体"/>
        <family val="0"/>
      </rPr>
      <t>6</t>
    </r>
    <r>
      <rPr>
        <sz val="9"/>
        <color indexed="8"/>
        <rFont val="宋体"/>
        <family val="0"/>
      </rPr>
      <t>号楼商业裙房</t>
    </r>
    <r>
      <rPr>
        <sz val="9"/>
        <color indexed="8"/>
        <rFont val="宋体"/>
        <family val="0"/>
      </rPr>
      <t>1</t>
    </r>
    <r>
      <rPr>
        <sz val="9"/>
        <color indexed="8"/>
        <rFont val="宋体"/>
        <family val="0"/>
      </rPr>
      <t>层附</t>
    </r>
    <r>
      <rPr>
        <sz val="9"/>
        <color indexed="8"/>
        <rFont val="宋体"/>
        <family val="0"/>
      </rPr>
      <t>33</t>
    </r>
    <r>
      <rPr>
        <sz val="9"/>
        <color indexed="8"/>
        <rFont val="宋体"/>
        <family val="0"/>
      </rPr>
      <t>号</t>
    </r>
  </si>
  <si>
    <t>P41010201265</t>
  </si>
  <si>
    <t>郑州福郎中大药房连锁有限公司九分店</t>
  </si>
  <si>
    <r>
      <t>郑州市中原区工人路</t>
    </r>
    <r>
      <rPr>
        <sz val="9"/>
        <color indexed="8"/>
        <rFont val="宋体"/>
        <family val="0"/>
      </rPr>
      <t>31</t>
    </r>
    <r>
      <rPr>
        <sz val="9"/>
        <color indexed="8"/>
        <rFont val="宋体"/>
        <family val="0"/>
      </rPr>
      <t>号</t>
    </r>
  </si>
  <si>
    <t>P41010201415</t>
  </si>
  <si>
    <t>郑州福郎中大药房连锁有限公司二十三分店</t>
  </si>
  <si>
    <r>
      <t>郑州市中原区华山路</t>
    </r>
    <r>
      <rPr>
        <sz val="9"/>
        <color indexed="8"/>
        <rFont val="宋体"/>
        <family val="0"/>
      </rPr>
      <t>80</t>
    </r>
    <r>
      <rPr>
        <sz val="9"/>
        <color indexed="8"/>
        <rFont val="宋体"/>
        <family val="0"/>
      </rPr>
      <t>号楼</t>
    </r>
    <r>
      <rPr>
        <sz val="9"/>
        <color indexed="8"/>
        <rFont val="宋体"/>
        <family val="0"/>
      </rPr>
      <t>2</t>
    </r>
    <r>
      <rPr>
        <sz val="9"/>
        <color indexed="8"/>
        <rFont val="宋体"/>
        <family val="0"/>
      </rPr>
      <t>号楼</t>
    </r>
    <r>
      <rPr>
        <sz val="9"/>
        <color indexed="8"/>
        <rFont val="宋体"/>
        <family val="0"/>
      </rPr>
      <t>7</t>
    </r>
    <r>
      <rPr>
        <sz val="9"/>
        <color indexed="8"/>
        <rFont val="宋体"/>
        <family val="0"/>
      </rPr>
      <t>号</t>
    </r>
  </si>
  <si>
    <t>P41010201306</t>
  </si>
  <si>
    <t>郑州福郎中大药房连锁有限公司三十分店</t>
  </si>
  <si>
    <r>
      <t>郑州市中原区煤仓北街</t>
    </r>
    <r>
      <rPr>
        <sz val="9"/>
        <color indexed="8"/>
        <rFont val="宋体"/>
        <family val="0"/>
      </rPr>
      <t>21</t>
    </r>
    <r>
      <rPr>
        <sz val="9"/>
        <color indexed="8"/>
        <rFont val="宋体"/>
        <family val="0"/>
      </rPr>
      <t>号</t>
    </r>
  </si>
  <si>
    <t>P41010201249</t>
  </si>
  <si>
    <t>郑州福郎中大药房连锁有限公司二十九分店</t>
  </si>
  <si>
    <r>
      <t>郑州市中原区桐柏路西协作路北</t>
    </r>
    <r>
      <rPr>
        <sz val="9"/>
        <color indexed="8"/>
        <rFont val="宋体"/>
        <family val="0"/>
      </rPr>
      <t>192</t>
    </r>
    <r>
      <rPr>
        <sz val="9"/>
        <color indexed="8"/>
        <rFont val="宋体"/>
        <family val="0"/>
      </rPr>
      <t>号</t>
    </r>
  </si>
  <si>
    <t>P41010201414</t>
  </si>
  <si>
    <t>郑州福郎中大药房连锁有限公司三十五分店</t>
  </si>
  <si>
    <r>
      <t>郑州市中原区桐柏北路</t>
    </r>
    <r>
      <rPr>
        <sz val="9"/>
        <color indexed="8"/>
        <rFont val="宋体"/>
        <family val="0"/>
      </rPr>
      <t>99</t>
    </r>
    <r>
      <rPr>
        <sz val="9"/>
        <color indexed="8"/>
        <rFont val="宋体"/>
        <family val="0"/>
      </rPr>
      <t>号</t>
    </r>
  </si>
  <si>
    <t>P41010201219</t>
  </si>
  <si>
    <t>郑州福郎中大药房连锁有限公司十九分店</t>
  </si>
  <si>
    <r>
      <t>郑州市中原区百花路</t>
    </r>
    <r>
      <rPr>
        <sz val="9"/>
        <color indexed="8"/>
        <rFont val="宋体"/>
        <family val="0"/>
      </rPr>
      <t>30</t>
    </r>
    <r>
      <rPr>
        <sz val="9"/>
        <color indexed="8"/>
        <rFont val="宋体"/>
        <family val="0"/>
      </rPr>
      <t>号门面房南边</t>
    </r>
    <r>
      <rPr>
        <sz val="9"/>
        <color indexed="8"/>
        <rFont val="宋体"/>
        <family val="0"/>
      </rPr>
      <t>106</t>
    </r>
    <r>
      <rPr>
        <sz val="9"/>
        <color indexed="8"/>
        <rFont val="宋体"/>
        <family val="0"/>
      </rPr>
      <t>平方</t>
    </r>
  </si>
  <si>
    <t>P41010200245</t>
  </si>
  <si>
    <t>河南省中圆大药房有限公司郑州秦岭路店</t>
  </si>
  <si>
    <r>
      <t>郑州市中原区秦岭路</t>
    </r>
    <r>
      <rPr>
        <sz val="9"/>
        <color indexed="8"/>
        <rFont val="宋体"/>
        <family val="0"/>
      </rPr>
      <t>166</t>
    </r>
    <r>
      <rPr>
        <sz val="9"/>
        <color indexed="8"/>
        <rFont val="宋体"/>
        <family val="0"/>
      </rPr>
      <t>号院</t>
    </r>
    <r>
      <rPr>
        <sz val="9"/>
        <color indexed="8"/>
        <rFont val="宋体"/>
        <family val="0"/>
      </rPr>
      <t>11a</t>
    </r>
    <r>
      <rPr>
        <sz val="9"/>
        <color indexed="8"/>
        <rFont val="宋体"/>
        <family val="0"/>
      </rPr>
      <t>号楼</t>
    </r>
    <r>
      <rPr>
        <sz val="9"/>
        <color indexed="8"/>
        <rFont val="宋体"/>
        <family val="0"/>
      </rPr>
      <t>1-2</t>
    </r>
    <r>
      <rPr>
        <sz val="9"/>
        <color indexed="8"/>
        <rFont val="宋体"/>
        <family val="0"/>
      </rPr>
      <t>层</t>
    </r>
    <r>
      <rPr>
        <sz val="9"/>
        <color indexed="8"/>
        <rFont val="宋体"/>
        <family val="0"/>
      </rPr>
      <t>A-22</t>
    </r>
    <r>
      <rPr>
        <sz val="9"/>
        <color indexed="8"/>
        <rFont val="宋体"/>
        <family val="0"/>
      </rPr>
      <t>号</t>
    </r>
  </si>
  <si>
    <t>P41010200242</t>
  </si>
  <si>
    <t>河南省中圆大药房有限公司郑州伊河路店</t>
  </si>
  <si>
    <r>
      <t>郑州市中原区伏牛路伊河路向西</t>
    </r>
    <r>
      <rPr>
        <sz val="9"/>
        <color indexed="8"/>
        <rFont val="宋体"/>
        <family val="0"/>
      </rPr>
      <t>20</t>
    </r>
    <r>
      <rPr>
        <sz val="9"/>
        <color indexed="8"/>
        <rFont val="宋体"/>
        <family val="0"/>
      </rPr>
      <t>米路北</t>
    </r>
  </si>
  <si>
    <t>P41010202530</t>
  </si>
  <si>
    <t>河南省中圆大药房有限公司郑州升龙天汇店</t>
  </si>
  <si>
    <r>
      <t>郑州市金水区文化路</t>
    </r>
    <r>
      <rPr>
        <sz val="9"/>
        <color indexed="8"/>
        <rFont val="宋体"/>
        <family val="0"/>
      </rPr>
      <t>82</t>
    </r>
    <r>
      <rPr>
        <sz val="9"/>
        <color indexed="8"/>
        <rFont val="宋体"/>
        <family val="0"/>
      </rPr>
      <t>号院</t>
    </r>
    <r>
      <rPr>
        <sz val="9"/>
        <color indexed="8"/>
        <rFont val="宋体"/>
        <family val="0"/>
      </rPr>
      <t>5</t>
    </r>
    <r>
      <rPr>
        <sz val="9"/>
        <color indexed="8"/>
        <rFont val="宋体"/>
        <family val="0"/>
      </rPr>
      <t>号楼</t>
    </r>
    <r>
      <rPr>
        <sz val="9"/>
        <color indexed="8"/>
        <rFont val="宋体"/>
        <family val="0"/>
      </rPr>
      <t>22</t>
    </r>
    <r>
      <rPr>
        <sz val="9"/>
        <color indexed="8"/>
        <rFont val="宋体"/>
        <family val="0"/>
      </rPr>
      <t>号</t>
    </r>
  </si>
  <si>
    <t>P41010200244</t>
  </si>
  <si>
    <t>河南省中圆大药房有限公司郑州桐柏路店</t>
  </si>
  <si>
    <r>
      <t>郑州市中原区桐柏路伊河路交叉口向北</t>
    </r>
    <r>
      <rPr>
        <sz val="9"/>
        <color indexed="8"/>
        <rFont val="宋体"/>
        <family val="0"/>
      </rPr>
      <t>40</t>
    </r>
    <r>
      <rPr>
        <sz val="9"/>
        <color indexed="8"/>
        <rFont val="宋体"/>
        <family val="0"/>
      </rPr>
      <t>米路东</t>
    </r>
  </si>
  <si>
    <t>P41010200236</t>
  </si>
  <si>
    <t>河南省中圆大药房有限公司郑州林科店</t>
  </si>
  <si>
    <r>
      <t>郑州市中原区郑密路</t>
    </r>
    <r>
      <rPr>
        <sz val="9"/>
        <color indexed="8"/>
        <rFont val="宋体"/>
        <family val="0"/>
      </rPr>
      <t>40</t>
    </r>
    <r>
      <rPr>
        <sz val="9"/>
        <color indexed="8"/>
        <rFont val="宋体"/>
        <family val="0"/>
      </rPr>
      <t>号附</t>
    </r>
    <r>
      <rPr>
        <sz val="9"/>
        <color indexed="8"/>
        <rFont val="宋体"/>
        <family val="0"/>
      </rPr>
      <t>8</t>
    </r>
    <r>
      <rPr>
        <sz val="9"/>
        <color indexed="8"/>
        <rFont val="宋体"/>
        <family val="0"/>
      </rPr>
      <t>号</t>
    </r>
  </si>
  <si>
    <t>P41010200229</t>
  </si>
  <si>
    <t>河南省中圆大药房有限公司郑州汝河路店</t>
  </si>
  <si>
    <r>
      <t>郑州市中原区汝河路与工人路交叉口向东</t>
    </r>
    <r>
      <rPr>
        <sz val="9"/>
        <color indexed="8"/>
        <rFont val="宋体"/>
        <family val="0"/>
      </rPr>
      <t>100</t>
    </r>
    <r>
      <rPr>
        <sz val="9"/>
        <color indexed="8"/>
        <rFont val="宋体"/>
        <family val="0"/>
      </rPr>
      <t>米路南</t>
    </r>
    <r>
      <rPr>
        <sz val="9"/>
        <color indexed="8"/>
        <rFont val="宋体"/>
        <family val="0"/>
      </rPr>
      <t>6</t>
    </r>
    <r>
      <rPr>
        <sz val="9"/>
        <color indexed="8"/>
        <rFont val="宋体"/>
        <family val="0"/>
      </rPr>
      <t>号</t>
    </r>
  </si>
  <si>
    <t>P41010200240</t>
  </si>
  <si>
    <t>河南省中圆大药房有限公司郑州风和日丽店</t>
  </si>
  <si>
    <r>
      <t>河南省郑州市中原区煤仓北路</t>
    </r>
    <r>
      <rPr>
        <sz val="9"/>
        <color indexed="8"/>
        <rFont val="宋体"/>
        <family val="0"/>
      </rPr>
      <t>16</t>
    </r>
    <r>
      <rPr>
        <sz val="9"/>
        <color indexed="8"/>
        <rFont val="宋体"/>
        <family val="0"/>
      </rPr>
      <t>号</t>
    </r>
    <r>
      <rPr>
        <sz val="9"/>
        <color indexed="8"/>
        <rFont val="宋体"/>
        <family val="0"/>
      </rPr>
      <t>57</t>
    </r>
    <r>
      <rPr>
        <sz val="9"/>
        <color indexed="8"/>
        <rFont val="宋体"/>
        <family val="0"/>
      </rPr>
      <t>幢</t>
    </r>
    <r>
      <rPr>
        <sz val="9"/>
        <color indexed="8"/>
        <rFont val="宋体"/>
        <family val="0"/>
      </rPr>
      <t>1</t>
    </r>
    <r>
      <rPr>
        <sz val="9"/>
        <color indexed="8"/>
        <rFont val="宋体"/>
        <family val="0"/>
      </rPr>
      <t>层</t>
    </r>
    <r>
      <rPr>
        <sz val="9"/>
        <color indexed="8"/>
        <rFont val="宋体"/>
        <family val="0"/>
      </rPr>
      <t>111</t>
    </r>
    <r>
      <rPr>
        <sz val="9"/>
        <color indexed="8"/>
        <rFont val="宋体"/>
        <family val="0"/>
      </rPr>
      <t>号</t>
    </r>
  </si>
  <si>
    <t>P41010200988</t>
  </si>
  <si>
    <t>河南省福乐康医药连锁有限公司中药馆大药房</t>
  </si>
  <si>
    <r>
      <t>郑州市中原区秦岭路</t>
    </r>
    <r>
      <rPr>
        <sz val="9"/>
        <color indexed="8"/>
        <rFont val="宋体"/>
        <family val="0"/>
      </rPr>
      <t>26</t>
    </r>
    <r>
      <rPr>
        <sz val="9"/>
        <color indexed="8"/>
        <rFont val="宋体"/>
        <family val="0"/>
      </rPr>
      <t>号阳光新城</t>
    </r>
    <r>
      <rPr>
        <sz val="9"/>
        <color indexed="8"/>
        <rFont val="宋体"/>
        <family val="0"/>
      </rPr>
      <t>4</t>
    </r>
    <r>
      <rPr>
        <sz val="9"/>
        <color indexed="8"/>
        <rFont val="宋体"/>
        <family val="0"/>
      </rPr>
      <t>号楼</t>
    </r>
    <r>
      <rPr>
        <sz val="9"/>
        <color indexed="8"/>
        <rFont val="宋体"/>
        <family val="0"/>
      </rPr>
      <t>4-A-1003</t>
    </r>
    <r>
      <rPr>
        <sz val="9"/>
        <color indexed="8"/>
        <rFont val="宋体"/>
        <family val="0"/>
      </rPr>
      <t>号</t>
    </r>
  </si>
  <si>
    <t>P41010200304</t>
  </si>
  <si>
    <t>河南采真堂智鹿医药连锁有限公司郑州王府井店</t>
  </si>
  <si>
    <r>
      <t>郑州市中原区棉纺西路</t>
    </r>
    <r>
      <rPr>
        <sz val="9"/>
        <color indexed="8"/>
        <rFont val="宋体"/>
        <family val="0"/>
      </rPr>
      <t>2</t>
    </r>
    <r>
      <rPr>
        <sz val="9"/>
        <color indexed="8"/>
        <rFont val="宋体"/>
        <family val="0"/>
      </rPr>
      <t>号院</t>
    </r>
    <r>
      <rPr>
        <sz val="9"/>
        <color indexed="8"/>
        <rFont val="宋体"/>
        <family val="0"/>
      </rPr>
      <t>9</t>
    </r>
    <r>
      <rPr>
        <sz val="9"/>
        <color indexed="8"/>
        <rFont val="宋体"/>
        <family val="0"/>
      </rPr>
      <t>号楼</t>
    </r>
    <r>
      <rPr>
        <sz val="9"/>
        <color indexed="8"/>
        <rFont val="宋体"/>
        <family val="0"/>
      </rPr>
      <t>1</t>
    </r>
    <r>
      <rPr>
        <sz val="9"/>
        <color indexed="8"/>
        <rFont val="宋体"/>
        <family val="0"/>
      </rPr>
      <t>单元</t>
    </r>
    <r>
      <rPr>
        <sz val="9"/>
        <color indexed="8"/>
        <rFont val="宋体"/>
        <family val="0"/>
      </rPr>
      <t>203</t>
    </r>
    <r>
      <rPr>
        <sz val="9"/>
        <color indexed="8"/>
        <rFont val="宋体"/>
        <family val="0"/>
      </rPr>
      <t>号</t>
    </r>
  </si>
  <si>
    <t>P41010200305</t>
  </si>
  <si>
    <t>河南张仲景大药房股份有限公司郑州中原万达广场店</t>
  </si>
  <si>
    <r>
      <t>郑州市中原区中原路南、华山路东</t>
    </r>
    <r>
      <rPr>
        <sz val="9"/>
        <color indexed="8"/>
        <rFont val="宋体"/>
        <family val="0"/>
      </rPr>
      <t>3</t>
    </r>
    <r>
      <rPr>
        <sz val="9"/>
        <color indexed="8"/>
        <rFont val="宋体"/>
        <family val="0"/>
      </rPr>
      <t>号楼</t>
    </r>
    <r>
      <rPr>
        <sz val="9"/>
        <color indexed="8"/>
        <rFont val="宋体"/>
        <family val="0"/>
      </rPr>
      <t>1-2</t>
    </r>
    <r>
      <rPr>
        <sz val="9"/>
        <color indexed="8"/>
        <rFont val="宋体"/>
        <family val="0"/>
      </rPr>
      <t>层</t>
    </r>
    <r>
      <rPr>
        <sz val="9"/>
        <color indexed="8"/>
        <rFont val="宋体"/>
        <family val="0"/>
      </rPr>
      <t>108</t>
    </r>
    <r>
      <rPr>
        <sz val="9"/>
        <color indexed="8"/>
        <rFont val="宋体"/>
        <family val="0"/>
      </rPr>
      <t>、</t>
    </r>
    <r>
      <rPr>
        <sz val="9"/>
        <color indexed="8"/>
        <rFont val="宋体"/>
        <family val="0"/>
      </rPr>
      <t>109</t>
    </r>
    <r>
      <rPr>
        <sz val="9"/>
        <color indexed="8"/>
        <rFont val="宋体"/>
        <family val="0"/>
      </rPr>
      <t>、</t>
    </r>
    <r>
      <rPr>
        <sz val="9"/>
        <color indexed="8"/>
        <rFont val="宋体"/>
        <family val="0"/>
      </rPr>
      <t>110</t>
    </r>
    <r>
      <rPr>
        <sz val="9"/>
        <color indexed="8"/>
        <rFont val="宋体"/>
        <family val="0"/>
      </rPr>
      <t>、</t>
    </r>
    <r>
      <rPr>
        <sz val="9"/>
        <color indexed="8"/>
        <rFont val="宋体"/>
        <family val="0"/>
      </rPr>
      <t>111</t>
    </r>
    <r>
      <rPr>
        <sz val="9"/>
        <color indexed="8"/>
        <rFont val="宋体"/>
        <family val="0"/>
      </rPr>
      <t>号</t>
    </r>
  </si>
  <si>
    <t>P41010200308</t>
  </si>
  <si>
    <t>河南张仲景大药房股份有限公司郑州互助路店</t>
  </si>
  <si>
    <r>
      <t>郑州市中原区互助路</t>
    </r>
    <r>
      <rPr>
        <sz val="9"/>
        <color indexed="8"/>
        <rFont val="宋体"/>
        <family val="0"/>
      </rPr>
      <t>28</t>
    </r>
    <r>
      <rPr>
        <sz val="9"/>
        <color indexed="8"/>
        <rFont val="宋体"/>
        <family val="0"/>
      </rPr>
      <t>号</t>
    </r>
    <r>
      <rPr>
        <sz val="9"/>
        <color indexed="8"/>
        <rFont val="宋体"/>
        <family val="0"/>
      </rPr>
      <t>1</t>
    </r>
    <r>
      <rPr>
        <sz val="9"/>
        <color indexed="8"/>
        <rFont val="宋体"/>
        <family val="0"/>
      </rPr>
      <t>单元</t>
    </r>
    <r>
      <rPr>
        <sz val="9"/>
        <color indexed="8"/>
        <rFont val="宋体"/>
        <family val="0"/>
      </rPr>
      <t>1</t>
    </r>
    <r>
      <rPr>
        <sz val="9"/>
        <color indexed="8"/>
        <rFont val="宋体"/>
        <family val="0"/>
      </rPr>
      <t>号</t>
    </r>
  </si>
  <si>
    <t>P41010402265</t>
  </si>
  <si>
    <t>河南张仲景大药房股份有限公司郑州伊河路中店</t>
  </si>
  <si>
    <r>
      <t>郑州市中原区伊河路</t>
    </r>
    <r>
      <rPr>
        <sz val="9"/>
        <color indexed="8"/>
        <rFont val="宋体"/>
        <family val="0"/>
      </rPr>
      <t>119</t>
    </r>
    <r>
      <rPr>
        <sz val="9"/>
        <color indexed="8"/>
        <rFont val="宋体"/>
        <family val="0"/>
      </rPr>
      <t>号院</t>
    </r>
    <r>
      <rPr>
        <sz val="9"/>
        <color indexed="8"/>
        <rFont val="宋体"/>
        <family val="0"/>
      </rPr>
      <t>1</t>
    </r>
    <r>
      <rPr>
        <sz val="9"/>
        <color indexed="8"/>
        <rFont val="宋体"/>
        <family val="0"/>
      </rPr>
      <t>号楼</t>
    </r>
    <r>
      <rPr>
        <sz val="9"/>
        <color indexed="8"/>
        <rFont val="宋体"/>
        <family val="0"/>
      </rPr>
      <t>1</t>
    </r>
    <r>
      <rPr>
        <sz val="9"/>
        <color indexed="8"/>
        <rFont val="宋体"/>
        <family val="0"/>
      </rPr>
      <t>层</t>
    </r>
  </si>
  <si>
    <t>P41010201064</t>
  </si>
  <si>
    <t>河南省福乐康医药连锁有限公司得福大药房</t>
  </si>
  <si>
    <r>
      <t>郑州市中原区冉屯北路</t>
    </r>
    <r>
      <rPr>
        <sz val="9"/>
        <color indexed="8"/>
        <rFont val="宋体"/>
        <family val="0"/>
      </rPr>
      <t>13</t>
    </r>
    <r>
      <rPr>
        <sz val="9"/>
        <color indexed="8"/>
        <rFont val="宋体"/>
        <family val="0"/>
      </rPr>
      <t>号</t>
    </r>
    <r>
      <rPr>
        <sz val="9"/>
        <color indexed="8"/>
        <rFont val="宋体"/>
        <family val="0"/>
      </rPr>
      <t>17</t>
    </r>
    <r>
      <rPr>
        <sz val="9"/>
        <color indexed="8"/>
        <rFont val="宋体"/>
        <family val="0"/>
      </rPr>
      <t>号楼</t>
    </r>
    <r>
      <rPr>
        <sz val="9"/>
        <color indexed="8"/>
        <rFont val="宋体"/>
        <family val="0"/>
      </rPr>
      <t>1</t>
    </r>
    <r>
      <rPr>
        <sz val="9"/>
        <color indexed="8"/>
        <rFont val="宋体"/>
        <family val="0"/>
      </rPr>
      <t>层附</t>
    </r>
    <r>
      <rPr>
        <sz val="9"/>
        <color indexed="8"/>
        <rFont val="宋体"/>
        <family val="0"/>
      </rPr>
      <t>2</t>
    </r>
    <r>
      <rPr>
        <sz val="9"/>
        <color indexed="8"/>
        <rFont val="宋体"/>
        <family val="0"/>
      </rPr>
      <t>号</t>
    </r>
  </si>
  <si>
    <t>P41010200338</t>
  </si>
  <si>
    <t>河南采真堂智鹿医药连锁有限公司董寨路店</t>
  </si>
  <si>
    <r>
      <t>河南省郑州市中原区桐柏北路</t>
    </r>
    <r>
      <rPr>
        <sz val="9"/>
        <color indexed="8"/>
        <rFont val="宋体"/>
        <family val="0"/>
      </rPr>
      <t>100</t>
    </r>
    <r>
      <rPr>
        <sz val="9"/>
        <color indexed="8"/>
        <rFont val="宋体"/>
        <family val="0"/>
      </rPr>
      <t>号院</t>
    </r>
    <r>
      <rPr>
        <sz val="9"/>
        <color indexed="8"/>
        <rFont val="宋体"/>
        <family val="0"/>
      </rPr>
      <t>39</t>
    </r>
    <r>
      <rPr>
        <sz val="9"/>
        <color indexed="8"/>
        <rFont val="宋体"/>
        <family val="0"/>
      </rPr>
      <t>号楼</t>
    </r>
    <r>
      <rPr>
        <sz val="9"/>
        <color indexed="8"/>
        <rFont val="宋体"/>
        <family val="0"/>
      </rPr>
      <t>1</t>
    </r>
    <r>
      <rPr>
        <sz val="9"/>
        <color indexed="8"/>
        <rFont val="宋体"/>
        <family val="0"/>
      </rPr>
      <t>层商</t>
    </r>
    <r>
      <rPr>
        <sz val="9"/>
        <color indexed="8"/>
        <rFont val="宋体"/>
        <family val="0"/>
      </rPr>
      <t>1</t>
    </r>
    <r>
      <rPr>
        <sz val="9"/>
        <color indexed="8"/>
        <rFont val="宋体"/>
        <family val="0"/>
      </rPr>
      <t>号</t>
    </r>
  </si>
  <si>
    <t>P41010200345</t>
  </si>
  <si>
    <t>河南采真堂智鹿医药连锁有限公司六十八店</t>
  </si>
  <si>
    <r>
      <t>河南新密市苟堂镇槐树岭村古坡</t>
    </r>
    <r>
      <rPr>
        <sz val="9"/>
        <color indexed="8"/>
        <rFont val="宋体"/>
        <family val="0"/>
      </rPr>
      <t>62</t>
    </r>
    <r>
      <rPr>
        <sz val="9"/>
        <color indexed="8"/>
        <rFont val="宋体"/>
        <family val="0"/>
      </rPr>
      <t>号</t>
    </r>
  </si>
  <si>
    <t>P41010200372</t>
  </si>
  <si>
    <t>河南张仲景大药房股份有限公司郑州中原西路店</t>
  </si>
  <si>
    <r>
      <t>郑州市中原区中原西路</t>
    </r>
    <r>
      <rPr>
        <sz val="9"/>
        <color indexed="8"/>
        <rFont val="宋体"/>
        <family val="0"/>
      </rPr>
      <t>169</t>
    </r>
    <r>
      <rPr>
        <sz val="9"/>
        <color indexed="8"/>
        <rFont val="宋体"/>
        <family val="0"/>
      </rPr>
      <t>号</t>
    </r>
    <r>
      <rPr>
        <sz val="9"/>
        <color indexed="8"/>
        <rFont val="宋体"/>
        <family val="0"/>
      </rPr>
      <t>31</t>
    </r>
    <r>
      <rPr>
        <sz val="9"/>
        <color indexed="8"/>
        <rFont val="宋体"/>
        <family val="0"/>
      </rPr>
      <t>号楼</t>
    </r>
    <r>
      <rPr>
        <sz val="9"/>
        <color indexed="8"/>
        <rFont val="宋体"/>
        <family val="0"/>
      </rPr>
      <t>1</t>
    </r>
    <r>
      <rPr>
        <sz val="9"/>
        <color indexed="8"/>
        <rFont val="宋体"/>
        <family val="0"/>
      </rPr>
      <t>层</t>
    </r>
    <r>
      <rPr>
        <sz val="9"/>
        <color indexed="8"/>
        <rFont val="宋体"/>
        <family val="0"/>
      </rPr>
      <t>169-12</t>
    </r>
    <r>
      <rPr>
        <sz val="9"/>
        <color indexed="8"/>
        <rFont val="宋体"/>
        <family val="0"/>
      </rPr>
      <t>号</t>
    </r>
  </si>
  <si>
    <t>P41010200374</t>
  </si>
  <si>
    <t>河南张仲景大药房股份有限公司郑州冉屯北路一店</t>
  </si>
  <si>
    <r>
      <t>郑州市中原区冉屯北路南、电厂西路西</t>
    </r>
    <r>
      <rPr>
        <sz val="9"/>
        <color indexed="8"/>
        <rFont val="宋体"/>
        <family val="0"/>
      </rPr>
      <t>1</t>
    </r>
    <r>
      <rPr>
        <sz val="9"/>
        <color indexed="8"/>
        <rFont val="宋体"/>
        <family val="0"/>
      </rPr>
      <t>号楼</t>
    </r>
    <r>
      <rPr>
        <sz val="9"/>
        <color indexed="8"/>
        <rFont val="宋体"/>
        <family val="0"/>
      </rPr>
      <t>1</t>
    </r>
    <r>
      <rPr>
        <sz val="9"/>
        <color indexed="8"/>
        <rFont val="宋体"/>
        <family val="0"/>
      </rPr>
      <t>层</t>
    </r>
    <r>
      <rPr>
        <sz val="9"/>
        <color indexed="8"/>
        <rFont val="宋体"/>
        <family val="0"/>
      </rPr>
      <t>107</t>
    </r>
    <r>
      <rPr>
        <sz val="9"/>
        <color indexed="8"/>
        <rFont val="宋体"/>
        <family val="0"/>
      </rPr>
      <t>号商铺</t>
    </r>
  </si>
  <si>
    <t>P41010200375</t>
  </si>
  <si>
    <t>河南张仲景大药房股份有限公司郑州冉屯东路店</t>
  </si>
  <si>
    <r>
      <t>郑州市中原区冉屯路</t>
    </r>
    <r>
      <rPr>
        <sz val="9"/>
        <color indexed="8"/>
        <rFont val="宋体"/>
        <family val="0"/>
      </rPr>
      <t>2</t>
    </r>
    <r>
      <rPr>
        <sz val="9"/>
        <color indexed="8"/>
        <rFont val="宋体"/>
        <family val="0"/>
      </rPr>
      <t>号</t>
    </r>
    <r>
      <rPr>
        <sz val="9"/>
        <color indexed="8"/>
        <rFont val="宋体"/>
        <family val="0"/>
      </rPr>
      <t>11</t>
    </r>
    <r>
      <rPr>
        <sz val="9"/>
        <color indexed="8"/>
        <rFont val="宋体"/>
        <family val="0"/>
      </rPr>
      <t>号楼</t>
    </r>
    <r>
      <rPr>
        <sz val="9"/>
        <color indexed="8"/>
        <rFont val="宋体"/>
        <family val="0"/>
      </rPr>
      <t>1</t>
    </r>
    <r>
      <rPr>
        <sz val="9"/>
        <color indexed="8"/>
        <rFont val="宋体"/>
        <family val="0"/>
      </rPr>
      <t>层附</t>
    </r>
    <r>
      <rPr>
        <sz val="9"/>
        <color indexed="8"/>
        <rFont val="宋体"/>
        <family val="0"/>
      </rPr>
      <t>2</t>
    </r>
    <r>
      <rPr>
        <sz val="9"/>
        <color indexed="8"/>
        <rFont val="宋体"/>
        <family val="0"/>
      </rPr>
      <t>号</t>
    </r>
  </si>
  <si>
    <t>P41010200412</t>
  </si>
  <si>
    <t>河南张仲景大药房股份有限公司郑州冉屯北路店</t>
  </si>
  <si>
    <r>
      <t>郑州市中原区冉屯北路</t>
    </r>
    <r>
      <rPr>
        <sz val="9"/>
        <color indexed="8"/>
        <rFont val="宋体"/>
        <family val="0"/>
      </rPr>
      <t>13</t>
    </r>
    <r>
      <rPr>
        <sz val="9"/>
        <color indexed="8"/>
        <rFont val="宋体"/>
        <family val="0"/>
      </rPr>
      <t>号</t>
    </r>
    <r>
      <rPr>
        <sz val="9"/>
        <color indexed="8"/>
        <rFont val="宋体"/>
        <family val="0"/>
      </rPr>
      <t>20</t>
    </r>
    <r>
      <rPr>
        <sz val="9"/>
        <color indexed="8"/>
        <rFont val="宋体"/>
        <family val="0"/>
      </rPr>
      <t>号楼</t>
    </r>
    <r>
      <rPr>
        <sz val="9"/>
        <color indexed="8"/>
        <rFont val="宋体"/>
        <family val="0"/>
      </rPr>
      <t>1</t>
    </r>
    <r>
      <rPr>
        <sz val="9"/>
        <color indexed="8"/>
        <rFont val="宋体"/>
        <family val="0"/>
      </rPr>
      <t>层附</t>
    </r>
    <r>
      <rPr>
        <sz val="9"/>
        <color indexed="8"/>
        <rFont val="宋体"/>
        <family val="0"/>
      </rPr>
      <t>1</t>
    </r>
    <r>
      <rPr>
        <sz val="9"/>
        <color indexed="8"/>
        <rFont val="宋体"/>
        <family val="0"/>
      </rPr>
      <t>号</t>
    </r>
  </si>
  <si>
    <t>P41010200433</t>
  </si>
  <si>
    <t>河南大参林连锁药店有限公司郑州建设路店</t>
  </si>
  <si>
    <r>
      <t>郑州市中原区建设西路</t>
    </r>
    <r>
      <rPr>
        <sz val="9"/>
        <color indexed="8"/>
        <rFont val="宋体"/>
        <family val="0"/>
      </rPr>
      <t>14</t>
    </r>
    <r>
      <rPr>
        <sz val="9"/>
        <color indexed="8"/>
        <rFont val="宋体"/>
        <family val="0"/>
      </rPr>
      <t>号楼</t>
    </r>
    <r>
      <rPr>
        <sz val="9"/>
        <color indexed="8"/>
        <rFont val="宋体"/>
        <family val="0"/>
      </rPr>
      <t>1</t>
    </r>
    <r>
      <rPr>
        <sz val="9"/>
        <color indexed="8"/>
        <rFont val="宋体"/>
        <family val="0"/>
      </rPr>
      <t>层</t>
    </r>
    <r>
      <rPr>
        <sz val="9"/>
        <color indexed="8"/>
        <rFont val="宋体"/>
        <family val="0"/>
      </rPr>
      <t>1</t>
    </r>
    <r>
      <rPr>
        <sz val="9"/>
        <color indexed="8"/>
        <rFont val="宋体"/>
        <family val="0"/>
      </rPr>
      <t>号、</t>
    </r>
    <r>
      <rPr>
        <sz val="9"/>
        <color indexed="8"/>
        <rFont val="宋体"/>
        <family val="0"/>
      </rPr>
      <t>7</t>
    </r>
    <r>
      <rPr>
        <sz val="9"/>
        <color indexed="8"/>
        <rFont val="宋体"/>
        <family val="0"/>
      </rPr>
      <t>号、</t>
    </r>
    <r>
      <rPr>
        <sz val="9"/>
        <color indexed="8"/>
        <rFont val="宋体"/>
        <family val="0"/>
      </rPr>
      <t>8</t>
    </r>
    <r>
      <rPr>
        <sz val="9"/>
        <color indexed="8"/>
        <rFont val="宋体"/>
        <family val="0"/>
      </rPr>
      <t>号</t>
    </r>
  </si>
  <si>
    <t>P41010200474</t>
  </si>
  <si>
    <t>河南大参林连锁药店有限公司郑州伏牛路店</t>
  </si>
  <si>
    <r>
      <t>郑州市中原区伏牛路</t>
    </r>
    <r>
      <rPr>
        <sz val="9"/>
        <color indexed="8"/>
        <rFont val="宋体"/>
        <family val="0"/>
      </rPr>
      <t>53</t>
    </r>
    <r>
      <rPr>
        <sz val="9"/>
        <color indexed="8"/>
        <rFont val="宋体"/>
        <family val="0"/>
      </rPr>
      <t>号院</t>
    </r>
    <r>
      <rPr>
        <sz val="9"/>
        <color indexed="8"/>
        <rFont val="宋体"/>
        <family val="0"/>
      </rPr>
      <t>2</t>
    </r>
    <r>
      <rPr>
        <sz val="9"/>
        <color indexed="8"/>
        <rFont val="宋体"/>
        <family val="0"/>
      </rPr>
      <t>号楼一层</t>
    </r>
  </si>
  <si>
    <t>P41010200488</t>
  </si>
  <si>
    <t>河南张仲景大药房股份有限公司郑州伊河路店</t>
  </si>
  <si>
    <r>
      <t>郑州市中原区伏牛路</t>
    </r>
    <r>
      <rPr>
        <sz val="9"/>
        <color indexed="8"/>
        <rFont val="宋体"/>
        <family val="0"/>
      </rPr>
      <t>168</t>
    </r>
    <r>
      <rPr>
        <sz val="9"/>
        <color indexed="8"/>
        <rFont val="宋体"/>
        <family val="0"/>
      </rPr>
      <t>号</t>
    </r>
  </si>
  <si>
    <t>P41010200503</t>
  </si>
  <si>
    <t>河南大参林连锁药店有限公司郑州岗坡路店</t>
  </si>
  <si>
    <r>
      <t>郑州市中原区岗坡路秦岭路交叉口</t>
    </r>
    <r>
      <rPr>
        <sz val="9"/>
        <color indexed="8"/>
        <rFont val="宋体"/>
        <family val="0"/>
      </rPr>
      <t>62</t>
    </r>
    <r>
      <rPr>
        <sz val="9"/>
        <color indexed="8"/>
        <rFont val="宋体"/>
        <family val="0"/>
      </rPr>
      <t>号院</t>
    </r>
    <r>
      <rPr>
        <sz val="9"/>
        <color indexed="8"/>
        <rFont val="宋体"/>
        <family val="0"/>
      </rPr>
      <t>1</t>
    </r>
    <r>
      <rPr>
        <sz val="9"/>
        <color indexed="8"/>
        <rFont val="宋体"/>
        <family val="0"/>
      </rPr>
      <t>号楼尚聪生活广场</t>
    </r>
    <r>
      <rPr>
        <sz val="9"/>
        <color indexed="8"/>
        <rFont val="宋体"/>
        <family val="0"/>
      </rPr>
      <t>1</t>
    </r>
    <r>
      <rPr>
        <sz val="9"/>
        <color indexed="8"/>
        <rFont val="宋体"/>
        <family val="0"/>
      </rPr>
      <t>层门面房</t>
    </r>
  </si>
  <si>
    <t>P41010200526</t>
  </si>
  <si>
    <t>河南张仲景大药房股份有限公司郑州冉屯路店</t>
  </si>
  <si>
    <r>
      <t>郑州市中原区电厂路</t>
    </r>
    <r>
      <rPr>
        <sz val="9"/>
        <color indexed="8"/>
        <rFont val="宋体"/>
        <family val="0"/>
      </rPr>
      <t>17</t>
    </r>
    <r>
      <rPr>
        <sz val="9"/>
        <color indexed="8"/>
        <rFont val="宋体"/>
        <family val="0"/>
      </rPr>
      <t>号</t>
    </r>
    <r>
      <rPr>
        <sz val="9"/>
        <color indexed="8"/>
        <rFont val="宋体"/>
        <family val="0"/>
      </rPr>
      <t>2</t>
    </r>
    <r>
      <rPr>
        <sz val="9"/>
        <color indexed="8"/>
        <rFont val="宋体"/>
        <family val="0"/>
      </rPr>
      <t>号楼</t>
    </r>
    <r>
      <rPr>
        <sz val="9"/>
        <color indexed="8"/>
        <rFont val="宋体"/>
        <family val="0"/>
      </rPr>
      <t>1</t>
    </r>
    <r>
      <rPr>
        <sz val="9"/>
        <color indexed="8"/>
        <rFont val="宋体"/>
        <family val="0"/>
      </rPr>
      <t>层附</t>
    </r>
    <r>
      <rPr>
        <sz val="9"/>
        <color indexed="8"/>
        <rFont val="宋体"/>
        <family val="0"/>
      </rPr>
      <t>11</t>
    </r>
    <r>
      <rPr>
        <sz val="9"/>
        <color indexed="8"/>
        <rFont val="宋体"/>
        <family val="0"/>
      </rPr>
      <t>号</t>
    </r>
  </si>
  <si>
    <t>P41010200532</t>
  </si>
  <si>
    <t>河南张仲景大药房股份有限公司郑州前进路店</t>
  </si>
  <si>
    <r>
      <t>郑州市中原区前进路</t>
    </r>
    <r>
      <rPr>
        <sz val="9"/>
        <color indexed="8"/>
        <rFont val="宋体"/>
        <family val="0"/>
      </rPr>
      <t>25</t>
    </r>
    <r>
      <rPr>
        <sz val="9"/>
        <color indexed="8"/>
        <rFont val="宋体"/>
        <family val="0"/>
      </rPr>
      <t>号院</t>
    </r>
    <r>
      <rPr>
        <sz val="9"/>
        <color indexed="8"/>
        <rFont val="宋体"/>
        <family val="0"/>
      </rPr>
      <t>2</t>
    </r>
    <r>
      <rPr>
        <sz val="9"/>
        <color indexed="8"/>
        <rFont val="宋体"/>
        <family val="0"/>
      </rPr>
      <t>号楼</t>
    </r>
    <r>
      <rPr>
        <sz val="9"/>
        <color indexed="8"/>
        <rFont val="宋体"/>
        <family val="0"/>
      </rPr>
      <t>1</t>
    </r>
    <r>
      <rPr>
        <sz val="9"/>
        <color indexed="8"/>
        <rFont val="宋体"/>
        <family val="0"/>
      </rPr>
      <t>层</t>
    </r>
    <r>
      <rPr>
        <sz val="9"/>
        <color indexed="8"/>
        <rFont val="宋体"/>
        <family val="0"/>
      </rPr>
      <t>1</t>
    </r>
    <r>
      <rPr>
        <sz val="9"/>
        <color indexed="8"/>
        <rFont val="宋体"/>
        <family val="0"/>
      </rPr>
      <t>号</t>
    </r>
  </si>
  <si>
    <t>P41010200542</t>
  </si>
  <si>
    <t>河南大参林连锁药店有限公司郑州棉纺路店</t>
  </si>
  <si>
    <r>
      <t>郑州市中原区棉纺西路</t>
    </r>
    <r>
      <rPr>
        <sz val="9"/>
        <color indexed="8"/>
        <rFont val="宋体"/>
        <family val="0"/>
      </rPr>
      <t>1</t>
    </r>
    <r>
      <rPr>
        <sz val="9"/>
        <color indexed="8"/>
        <rFont val="宋体"/>
        <family val="0"/>
      </rPr>
      <t>层</t>
    </r>
    <r>
      <rPr>
        <sz val="9"/>
        <color indexed="8"/>
        <rFont val="宋体"/>
        <family val="0"/>
      </rPr>
      <t>141-101</t>
    </r>
    <r>
      <rPr>
        <sz val="9"/>
        <color indexed="8"/>
        <rFont val="宋体"/>
        <family val="0"/>
      </rPr>
      <t>号</t>
    </r>
  </si>
  <si>
    <t>P41010200089</t>
  </si>
  <si>
    <t>河南省康丰医药零售有限公司郑州宏润大药房</t>
  </si>
  <si>
    <r>
      <t>郑州市中原区伏牛路东、前进路西、颖河路南、陇海路北</t>
    </r>
    <r>
      <rPr>
        <sz val="9"/>
        <color indexed="8"/>
        <rFont val="宋体"/>
        <family val="0"/>
      </rPr>
      <t>9</t>
    </r>
    <r>
      <rPr>
        <sz val="9"/>
        <color indexed="8"/>
        <rFont val="宋体"/>
        <family val="0"/>
      </rPr>
      <t>幢</t>
    </r>
    <r>
      <rPr>
        <sz val="9"/>
        <color indexed="8"/>
        <rFont val="宋体"/>
        <family val="0"/>
      </rPr>
      <t>1</t>
    </r>
    <r>
      <rPr>
        <sz val="9"/>
        <color indexed="8"/>
        <rFont val="宋体"/>
        <family val="0"/>
      </rPr>
      <t>层</t>
    </r>
    <r>
      <rPr>
        <sz val="9"/>
        <color indexed="8"/>
        <rFont val="宋体"/>
        <family val="0"/>
      </rPr>
      <t>A1208</t>
    </r>
    <r>
      <rPr>
        <sz val="9"/>
        <color indexed="8"/>
        <rFont val="宋体"/>
        <family val="0"/>
      </rPr>
      <t>、</t>
    </r>
    <r>
      <rPr>
        <sz val="9"/>
        <color indexed="8"/>
        <rFont val="宋体"/>
        <family val="0"/>
      </rPr>
      <t>1209</t>
    </r>
    <r>
      <rPr>
        <sz val="9"/>
        <color indexed="8"/>
        <rFont val="宋体"/>
        <family val="0"/>
      </rPr>
      <t>号</t>
    </r>
  </si>
  <si>
    <t>P41010200104</t>
  </si>
  <si>
    <t>河南省康丰医药零售有限公司郑州工人路大药房</t>
  </si>
  <si>
    <r>
      <t>郑州市中原区工人路东、颖河路南</t>
    </r>
    <r>
      <rPr>
        <sz val="9"/>
        <color indexed="8"/>
        <rFont val="宋体"/>
        <family val="0"/>
      </rPr>
      <t>2</t>
    </r>
    <r>
      <rPr>
        <sz val="9"/>
        <color indexed="8"/>
        <rFont val="宋体"/>
        <family val="0"/>
      </rPr>
      <t>幢</t>
    </r>
    <r>
      <rPr>
        <sz val="9"/>
        <color indexed="8"/>
        <rFont val="宋体"/>
        <family val="0"/>
      </rPr>
      <t>1</t>
    </r>
    <r>
      <rPr>
        <sz val="9"/>
        <color indexed="8"/>
        <rFont val="宋体"/>
        <family val="0"/>
      </rPr>
      <t>层</t>
    </r>
    <r>
      <rPr>
        <sz val="9"/>
        <color indexed="8"/>
        <rFont val="宋体"/>
        <family val="0"/>
      </rPr>
      <t>113</t>
    </r>
    <r>
      <rPr>
        <sz val="9"/>
        <color indexed="8"/>
        <rFont val="宋体"/>
        <family val="0"/>
      </rPr>
      <t>号</t>
    </r>
  </si>
  <si>
    <t>P41010200567</t>
  </si>
  <si>
    <t>河南大参林连锁药店有限公司郑州前进路店</t>
  </si>
  <si>
    <r>
      <t>郑州市中原区前进路</t>
    </r>
    <r>
      <rPr>
        <sz val="9"/>
        <color indexed="8"/>
        <rFont val="宋体"/>
        <family val="0"/>
      </rPr>
      <t>81</t>
    </r>
    <r>
      <rPr>
        <sz val="9"/>
        <color indexed="8"/>
        <rFont val="宋体"/>
        <family val="0"/>
      </rPr>
      <t>号院</t>
    </r>
    <r>
      <rPr>
        <sz val="9"/>
        <color indexed="8"/>
        <rFont val="宋体"/>
        <family val="0"/>
      </rPr>
      <t>8</t>
    </r>
    <r>
      <rPr>
        <sz val="9"/>
        <color indexed="8"/>
        <rFont val="宋体"/>
        <family val="0"/>
      </rPr>
      <t>号楼商业</t>
    </r>
    <r>
      <rPr>
        <sz val="9"/>
        <color indexed="8"/>
        <rFont val="宋体"/>
        <family val="0"/>
      </rPr>
      <t>1</t>
    </r>
    <r>
      <rPr>
        <sz val="9"/>
        <color indexed="8"/>
        <rFont val="宋体"/>
        <family val="0"/>
      </rPr>
      <t>层附</t>
    </r>
    <r>
      <rPr>
        <sz val="9"/>
        <color indexed="8"/>
        <rFont val="宋体"/>
        <family val="0"/>
      </rPr>
      <t>116</t>
    </r>
    <r>
      <rPr>
        <sz val="9"/>
        <color indexed="8"/>
        <rFont val="宋体"/>
        <family val="0"/>
      </rPr>
      <t>号</t>
    </r>
  </si>
  <si>
    <t>P41010200066</t>
  </si>
  <si>
    <t>河南省康丰医药零售有限公司郑州广济堂大药房</t>
  </si>
  <si>
    <r>
      <t>河南省郑州市中原区汝河西路</t>
    </r>
    <r>
      <rPr>
        <sz val="9"/>
        <color indexed="8"/>
        <rFont val="宋体"/>
        <family val="0"/>
      </rPr>
      <t>66</t>
    </r>
    <r>
      <rPr>
        <sz val="9"/>
        <color indexed="8"/>
        <rFont val="宋体"/>
        <family val="0"/>
      </rPr>
      <t>号</t>
    </r>
    <r>
      <rPr>
        <sz val="9"/>
        <color indexed="8"/>
        <rFont val="宋体"/>
        <family val="0"/>
      </rPr>
      <t>6</t>
    </r>
    <r>
      <rPr>
        <sz val="9"/>
        <color indexed="8"/>
        <rFont val="宋体"/>
        <family val="0"/>
      </rPr>
      <t>号楼</t>
    </r>
    <r>
      <rPr>
        <sz val="9"/>
        <color indexed="8"/>
        <rFont val="宋体"/>
        <family val="0"/>
      </rPr>
      <t>1</t>
    </r>
    <r>
      <rPr>
        <sz val="9"/>
        <color indexed="8"/>
        <rFont val="宋体"/>
        <family val="0"/>
      </rPr>
      <t>层</t>
    </r>
    <r>
      <rPr>
        <sz val="9"/>
        <color indexed="8"/>
        <rFont val="宋体"/>
        <family val="0"/>
      </rPr>
      <t>3</t>
    </r>
    <r>
      <rPr>
        <sz val="9"/>
        <color indexed="8"/>
        <rFont val="宋体"/>
        <family val="0"/>
      </rPr>
      <t>号</t>
    </r>
  </si>
  <si>
    <t>P41010200611</t>
  </si>
  <si>
    <t>河南张仲景大药房股份有限公司郑州玉轩路店</t>
  </si>
  <si>
    <r>
      <t>郑州市中原区金桐路南、泉州路东</t>
    </r>
    <r>
      <rPr>
        <sz val="9"/>
        <color indexed="8"/>
        <rFont val="宋体"/>
        <family val="0"/>
      </rPr>
      <t>3</t>
    </r>
    <r>
      <rPr>
        <sz val="9"/>
        <color indexed="8"/>
        <rFont val="宋体"/>
        <family val="0"/>
      </rPr>
      <t>号楼</t>
    </r>
    <r>
      <rPr>
        <sz val="9"/>
        <color indexed="8"/>
        <rFont val="宋体"/>
        <family val="0"/>
      </rPr>
      <t>1</t>
    </r>
    <r>
      <rPr>
        <sz val="9"/>
        <color indexed="8"/>
        <rFont val="宋体"/>
        <family val="0"/>
      </rPr>
      <t>层</t>
    </r>
    <r>
      <rPr>
        <sz val="9"/>
        <color indexed="8"/>
        <rFont val="宋体"/>
        <family val="0"/>
      </rPr>
      <t>117</t>
    </r>
    <r>
      <rPr>
        <sz val="9"/>
        <color indexed="8"/>
        <rFont val="宋体"/>
        <family val="0"/>
      </rPr>
      <t>号房</t>
    </r>
  </si>
  <si>
    <t>P41010200113</t>
  </si>
  <si>
    <t>河南省康丰医药零售有限公司郑州聚康大药房</t>
  </si>
  <si>
    <r>
      <t>郑州市中原区昆仑路</t>
    </r>
    <r>
      <rPr>
        <sz val="9"/>
        <color indexed="8"/>
        <rFont val="宋体"/>
        <family val="0"/>
      </rPr>
      <t>1</t>
    </r>
    <r>
      <rPr>
        <sz val="9"/>
        <color indexed="8"/>
        <rFont val="宋体"/>
        <family val="0"/>
      </rPr>
      <t>号院</t>
    </r>
    <r>
      <rPr>
        <sz val="9"/>
        <color indexed="8"/>
        <rFont val="宋体"/>
        <family val="0"/>
      </rPr>
      <t>1</t>
    </r>
    <r>
      <rPr>
        <sz val="9"/>
        <color indexed="8"/>
        <rFont val="宋体"/>
        <family val="0"/>
      </rPr>
      <t>号楼</t>
    </r>
    <r>
      <rPr>
        <sz val="9"/>
        <color indexed="8"/>
        <rFont val="宋体"/>
        <family val="0"/>
      </rPr>
      <t>1-2</t>
    </r>
    <r>
      <rPr>
        <sz val="9"/>
        <color indexed="8"/>
        <rFont val="宋体"/>
        <family val="0"/>
      </rPr>
      <t>层</t>
    </r>
    <r>
      <rPr>
        <sz val="9"/>
        <color indexed="8"/>
        <rFont val="宋体"/>
        <family val="0"/>
      </rPr>
      <t>1</t>
    </r>
  </si>
  <si>
    <t>P41010201416</t>
  </si>
  <si>
    <t>河南省康丰医药零售有限公司郑州伏牛路大药房</t>
  </si>
  <si>
    <r>
      <t>郑州市中原区伏牛路</t>
    </r>
    <r>
      <rPr>
        <sz val="9"/>
        <color indexed="8"/>
        <rFont val="宋体"/>
        <family val="0"/>
      </rPr>
      <t>224</t>
    </r>
    <r>
      <rPr>
        <sz val="9"/>
        <color indexed="8"/>
        <rFont val="宋体"/>
        <family val="0"/>
      </rPr>
      <t>号院</t>
    </r>
    <r>
      <rPr>
        <sz val="9"/>
        <color indexed="8"/>
        <rFont val="宋体"/>
        <family val="0"/>
      </rPr>
      <t>5</t>
    </r>
    <r>
      <rPr>
        <sz val="9"/>
        <color indexed="8"/>
        <rFont val="宋体"/>
        <family val="0"/>
      </rPr>
      <t>号楼</t>
    </r>
  </si>
  <si>
    <t>P41010200633</t>
  </si>
  <si>
    <t>河南张仲景大药房股份有限公司郑州西环路店</t>
  </si>
  <si>
    <r>
      <t>郑州市中原区中原西路</t>
    </r>
    <r>
      <rPr>
        <sz val="9"/>
        <color indexed="8"/>
        <rFont val="宋体"/>
        <family val="0"/>
      </rPr>
      <t>137</t>
    </r>
    <r>
      <rPr>
        <sz val="9"/>
        <color indexed="8"/>
        <rFont val="宋体"/>
        <family val="0"/>
      </rPr>
      <t>号院</t>
    </r>
    <r>
      <rPr>
        <sz val="9"/>
        <color indexed="8"/>
        <rFont val="宋体"/>
        <family val="0"/>
      </rPr>
      <t>91</t>
    </r>
    <r>
      <rPr>
        <sz val="9"/>
        <color indexed="8"/>
        <rFont val="宋体"/>
        <family val="0"/>
      </rPr>
      <t>号楼</t>
    </r>
    <r>
      <rPr>
        <sz val="9"/>
        <color indexed="8"/>
        <rFont val="宋体"/>
        <family val="0"/>
      </rPr>
      <t>1</t>
    </r>
    <r>
      <rPr>
        <sz val="9"/>
        <color indexed="8"/>
        <rFont val="宋体"/>
        <family val="0"/>
      </rPr>
      <t>层</t>
    </r>
    <r>
      <rPr>
        <sz val="9"/>
        <color indexed="8"/>
        <rFont val="宋体"/>
        <family val="0"/>
      </rPr>
      <t>4</t>
    </r>
    <r>
      <rPr>
        <sz val="9"/>
        <color indexed="8"/>
        <rFont val="宋体"/>
        <family val="0"/>
      </rPr>
      <t>、</t>
    </r>
    <r>
      <rPr>
        <sz val="9"/>
        <color indexed="8"/>
        <rFont val="宋体"/>
        <family val="0"/>
      </rPr>
      <t>5</t>
    </r>
    <r>
      <rPr>
        <sz val="9"/>
        <color indexed="8"/>
        <rFont val="宋体"/>
        <family val="0"/>
      </rPr>
      <t>、</t>
    </r>
    <r>
      <rPr>
        <sz val="9"/>
        <color indexed="8"/>
        <rFont val="宋体"/>
        <family val="0"/>
      </rPr>
      <t>6</t>
    </r>
    <r>
      <rPr>
        <sz val="9"/>
        <color indexed="8"/>
        <rFont val="宋体"/>
        <family val="0"/>
      </rPr>
      <t>号</t>
    </r>
  </si>
  <si>
    <t>P41010200648</t>
  </si>
  <si>
    <t>河南张仲景大药房股份有限公司郑州宏河路店</t>
  </si>
  <si>
    <r>
      <t>郑州市中原区工人路</t>
    </r>
    <r>
      <rPr>
        <sz val="9"/>
        <color indexed="8"/>
        <rFont val="宋体"/>
        <family val="0"/>
      </rPr>
      <t>318</t>
    </r>
    <r>
      <rPr>
        <sz val="9"/>
        <color indexed="8"/>
        <rFont val="宋体"/>
        <family val="0"/>
      </rPr>
      <t>号院</t>
    </r>
    <r>
      <rPr>
        <sz val="9"/>
        <color indexed="8"/>
        <rFont val="宋体"/>
        <family val="0"/>
      </rPr>
      <t>4</t>
    </r>
    <r>
      <rPr>
        <sz val="9"/>
        <color indexed="8"/>
        <rFont val="宋体"/>
        <family val="0"/>
      </rPr>
      <t>号楼</t>
    </r>
    <r>
      <rPr>
        <sz val="9"/>
        <color indexed="8"/>
        <rFont val="宋体"/>
        <family val="0"/>
      </rPr>
      <t>1</t>
    </r>
    <r>
      <rPr>
        <sz val="9"/>
        <color indexed="8"/>
        <rFont val="宋体"/>
        <family val="0"/>
      </rPr>
      <t>层附</t>
    </r>
    <r>
      <rPr>
        <sz val="9"/>
        <color indexed="8"/>
        <rFont val="宋体"/>
        <family val="0"/>
      </rPr>
      <t>7</t>
    </r>
    <r>
      <rPr>
        <sz val="9"/>
        <color indexed="8"/>
        <rFont val="宋体"/>
        <family val="0"/>
      </rPr>
      <t>号</t>
    </r>
    <r>
      <rPr>
        <sz val="9"/>
        <color indexed="8"/>
        <rFont val="宋体"/>
        <family val="0"/>
      </rPr>
      <t>A</t>
    </r>
    <r>
      <rPr>
        <sz val="9"/>
        <color indexed="8"/>
        <rFont val="宋体"/>
        <family val="0"/>
      </rPr>
      <t>户</t>
    </r>
  </si>
  <si>
    <t>P41010200649</t>
  </si>
  <si>
    <t>河南张仲景大药房股份有限公司郑州桐柏南路店</t>
  </si>
  <si>
    <r>
      <t>郑州市中原区桐柏南路</t>
    </r>
    <r>
      <rPr>
        <sz val="9"/>
        <color indexed="8"/>
        <rFont val="宋体"/>
        <family val="0"/>
      </rPr>
      <t>2</t>
    </r>
    <r>
      <rPr>
        <sz val="9"/>
        <color indexed="8"/>
        <rFont val="宋体"/>
        <family val="0"/>
      </rPr>
      <t>号院啟福华都小区</t>
    </r>
    <r>
      <rPr>
        <sz val="9"/>
        <color indexed="8"/>
        <rFont val="宋体"/>
        <family val="0"/>
      </rPr>
      <t>3</t>
    </r>
    <r>
      <rPr>
        <sz val="9"/>
        <color indexed="8"/>
        <rFont val="宋体"/>
        <family val="0"/>
      </rPr>
      <t>号商</t>
    </r>
    <r>
      <rPr>
        <sz val="9"/>
        <color indexed="8"/>
        <rFont val="宋体"/>
        <family val="0"/>
      </rPr>
      <t>11</t>
    </r>
    <r>
      <rPr>
        <sz val="9"/>
        <color indexed="8"/>
        <rFont val="宋体"/>
        <family val="0"/>
      </rPr>
      <t>、</t>
    </r>
    <r>
      <rPr>
        <sz val="9"/>
        <color indexed="8"/>
        <rFont val="宋体"/>
        <family val="0"/>
      </rPr>
      <t>12</t>
    </r>
    <r>
      <rPr>
        <sz val="9"/>
        <color indexed="8"/>
        <rFont val="宋体"/>
        <family val="0"/>
      </rPr>
      <t>、</t>
    </r>
    <r>
      <rPr>
        <sz val="9"/>
        <color indexed="8"/>
        <rFont val="宋体"/>
        <family val="0"/>
      </rPr>
      <t>13</t>
    </r>
    <r>
      <rPr>
        <sz val="9"/>
        <color indexed="8"/>
        <rFont val="宋体"/>
        <family val="0"/>
      </rPr>
      <t>、</t>
    </r>
    <r>
      <rPr>
        <sz val="9"/>
        <color indexed="8"/>
        <rFont val="宋体"/>
        <family val="0"/>
      </rPr>
      <t>14</t>
    </r>
  </si>
  <si>
    <t>P41010200654</t>
  </si>
  <si>
    <t>河南张仲景大药房股份有限公司郑州秦岭路凯田花园店</t>
  </si>
  <si>
    <r>
      <t>郑州市中原区秦岭路</t>
    </r>
    <r>
      <rPr>
        <sz val="9"/>
        <color indexed="8"/>
        <rFont val="宋体"/>
        <family val="0"/>
      </rPr>
      <t>238</t>
    </r>
    <r>
      <rPr>
        <sz val="9"/>
        <color indexed="8"/>
        <rFont val="宋体"/>
        <family val="0"/>
      </rPr>
      <t>号院</t>
    </r>
    <r>
      <rPr>
        <sz val="9"/>
        <color indexed="8"/>
        <rFont val="宋体"/>
        <family val="0"/>
      </rPr>
      <t>8</t>
    </r>
    <r>
      <rPr>
        <sz val="9"/>
        <color indexed="8"/>
        <rFont val="宋体"/>
        <family val="0"/>
      </rPr>
      <t>号楼</t>
    </r>
    <r>
      <rPr>
        <sz val="9"/>
        <color indexed="8"/>
        <rFont val="宋体"/>
        <family val="0"/>
      </rPr>
      <t>1</t>
    </r>
    <r>
      <rPr>
        <sz val="9"/>
        <color indexed="8"/>
        <rFont val="宋体"/>
        <family val="0"/>
      </rPr>
      <t>层附</t>
    </r>
    <r>
      <rPr>
        <sz val="9"/>
        <color indexed="8"/>
        <rFont val="宋体"/>
        <family val="0"/>
      </rPr>
      <t>16</t>
    </r>
    <r>
      <rPr>
        <sz val="9"/>
        <color indexed="8"/>
        <rFont val="宋体"/>
        <family val="0"/>
      </rPr>
      <t>、附</t>
    </r>
    <r>
      <rPr>
        <sz val="9"/>
        <color indexed="8"/>
        <rFont val="宋体"/>
        <family val="0"/>
      </rPr>
      <t>17</t>
    </r>
    <r>
      <rPr>
        <sz val="9"/>
        <color indexed="8"/>
        <rFont val="宋体"/>
        <family val="0"/>
      </rPr>
      <t>号商铺</t>
    </r>
  </si>
  <si>
    <t>P41010200665</t>
  </si>
  <si>
    <t>河南张仲景大药房股份有限公司郑州锦嵩路店</t>
  </si>
  <si>
    <r>
      <t>郑州市中原区棉纺西路</t>
    </r>
    <r>
      <rPr>
        <sz val="9"/>
        <color indexed="8"/>
        <rFont val="宋体"/>
        <family val="0"/>
      </rPr>
      <t>26</t>
    </r>
    <r>
      <rPr>
        <sz val="9"/>
        <color indexed="8"/>
        <rFont val="宋体"/>
        <family val="0"/>
      </rPr>
      <t>号方圆经纬花园</t>
    </r>
    <r>
      <rPr>
        <sz val="9"/>
        <color indexed="8"/>
        <rFont val="宋体"/>
        <family val="0"/>
      </rPr>
      <t>2</t>
    </r>
    <r>
      <rPr>
        <sz val="9"/>
        <color indexed="8"/>
        <rFont val="宋体"/>
        <family val="0"/>
      </rPr>
      <t>号楼</t>
    </r>
    <r>
      <rPr>
        <sz val="9"/>
        <color indexed="8"/>
        <rFont val="宋体"/>
        <family val="0"/>
      </rPr>
      <t>2</t>
    </r>
    <r>
      <rPr>
        <sz val="9"/>
        <color indexed="8"/>
        <rFont val="宋体"/>
        <family val="0"/>
      </rPr>
      <t>层</t>
    </r>
    <r>
      <rPr>
        <sz val="9"/>
        <color indexed="8"/>
        <rFont val="宋体"/>
        <family val="0"/>
      </rPr>
      <t>206</t>
    </r>
    <r>
      <rPr>
        <sz val="9"/>
        <color indexed="8"/>
        <rFont val="宋体"/>
        <family val="0"/>
      </rPr>
      <t>号</t>
    </r>
  </si>
  <si>
    <t>P41010200677</t>
  </si>
  <si>
    <t>河南张仲景大药房股份有限公司郑州汝河路一店</t>
  </si>
  <si>
    <r>
      <t>郑州市中原区汝河路</t>
    </r>
    <r>
      <rPr>
        <sz val="9"/>
        <color indexed="8"/>
        <rFont val="宋体"/>
        <family val="0"/>
      </rPr>
      <t>76</t>
    </r>
    <r>
      <rPr>
        <sz val="9"/>
        <color indexed="8"/>
        <rFont val="宋体"/>
        <family val="0"/>
      </rPr>
      <t>号院</t>
    </r>
    <r>
      <rPr>
        <sz val="9"/>
        <color indexed="8"/>
        <rFont val="宋体"/>
        <family val="0"/>
      </rPr>
      <t>1</t>
    </r>
    <r>
      <rPr>
        <sz val="9"/>
        <color indexed="8"/>
        <rFont val="宋体"/>
        <family val="0"/>
      </rPr>
      <t>号楼</t>
    </r>
  </si>
  <si>
    <t>P41010200682</t>
  </si>
  <si>
    <t>河南张仲景大药房股份有限公司郑州桐柏路店</t>
  </si>
  <si>
    <r>
      <t>郑州市中原区桐柏北路</t>
    </r>
    <r>
      <rPr>
        <sz val="9"/>
        <color indexed="8"/>
        <rFont val="宋体"/>
        <family val="0"/>
      </rPr>
      <t>114</t>
    </r>
    <r>
      <rPr>
        <sz val="9"/>
        <color indexed="8"/>
        <rFont val="宋体"/>
        <family val="0"/>
      </rPr>
      <t>号</t>
    </r>
    <r>
      <rPr>
        <sz val="9"/>
        <color indexed="8"/>
        <rFont val="宋体"/>
        <family val="0"/>
      </rPr>
      <t>6</t>
    </r>
    <r>
      <rPr>
        <sz val="9"/>
        <color indexed="8"/>
        <rFont val="宋体"/>
        <family val="0"/>
      </rPr>
      <t>号楼</t>
    </r>
    <r>
      <rPr>
        <sz val="9"/>
        <color indexed="8"/>
        <rFont val="宋体"/>
        <family val="0"/>
      </rPr>
      <t>2</t>
    </r>
    <r>
      <rPr>
        <sz val="9"/>
        <color indexed="8"/>
        <rFont val="宋体"/>
        <family val="0"/>
      </rPr>
      <t>号</t>
    </r>
  </si>
  <si>
    <t>P41010200692</t>
  </si>
  <si>
    <t>河南张仲景大药房股份有限公司郑州工人中路店</t>
  </si>
  <si>
    <r>
      <t>郑州市中原区工人路</t>
    </r>
    <r>
      <rPr>
        <sz val="9"/>
        <color indexed="8"/>
        <rFont val="宋体"/>
        <family val="0"/>
      </rPr>
      <t>23</t>
    </r>
    <r>
      <rPr>
        <sz val="9"/>
        <color indexed="8"/>
        <rFont val="宋体"/>
        <family val="0"/>
      </rPr>
      <t>号</t>
    </r>
  </si>
  <si>
    <t>P41010200699</t>
  </si>
  <si>
    <t>河南张仲景大药房股份有限公司郑州煤仓北街店</t>
  </si>
  <si>
    <r>
      <t>郑州市中原区煤仓北街</t>
    </r>
    <r>
      <rPr>
        <sz val="9"/>
        <color indexed="8"/>
        <rFont val="宋体"/>
        <family val="0"/>
      </rPr>
      <t>10</t>
    </r>
    <r>
      <rPr>
        <sz val="9"/>
        <color indexed="8"/>
        <rFont val="宋体"/>
        <family val="0"/>
      </rPr>
      <t>号</t>
    </r>
  </si>
  <si>
    <t>P41010200704</t>
  </si>
  <si>
    <t>河南本草国药馆连锁有限公司郑州伏牛路店</t>
  </si>
  <si>
    <r>
      <t>郑州市金水区天赋路</t>
    </r>
    <r>
      <rPr>
        <sz val="9"/>
        <color indexed="8"/>
        <rFont val="宋体"/>
        <family val="0"/>
      </rPr>
      <t>17</t>
    </r>
    <r>
      <rPr>
        <sz val="9"/>
        <color indexed="8"/>
        <rFont val="宋体"/>
        <family val="0"/>
      </rPr>
      <t>号</t>
    </r>
    <r>
      <rPr>
        <sz val="9"/>
        <color indexed="8"/>
        <rFont val="宋体"/>
        <family val="0"/>
      </rPr>
      <t>15</t>
    </r>
    <r>
      <rPr>
        <sz val="9"/>
        <color indexed="8"/>
        <rFont val="宋体"/>
        <family val="0"/>
      </rPr>
      <t>号楼</t>
    </r>
    <r>
      <rPr>
        <sz val="9"/>
        <color indexed="8"/>
        <rFont val="宋体"/>
        <family val="0"/>
      </rPr>
      <t>15</t>
    </r>
    <r>
      <rPr>
        <sz val="9"/>
        <color indexed="8"/>
        <rFont val="宋体"/>
        <family val="0"/>
      </rPr>
      <t>号</t>
    </r>
  </si>
  <si>
    <t>P41010200715</t>
  </si>
  <si>
    <t>河南张仲景大药房股份有限公司郑州华山路店</t>
  </si>
  <si>
    <r>
      <t>郑州市中原区华山路</t>
    </r>
    <r>
      <rPr>
        <sz val="9"/>
        <color indexed="8"/>
        <rFont val="宋体"/>
        <family val="0"/>
      </rPr>
      <t>101</t>
    </r>
    <r>
      <rPr>
        <sz val="9"/>
        <color indexed="8"/>
        <rFont val="宋体"/>
        <family val="0"/>
      </rPr>
      <t>号</t>
    </r>
  </si>
  <si>
    <t>P41010200725</t>
  </si>
  <si>
    <t>河南张仲景大药房股份有限公司郑州朱屯市场店</t>
  </si>
  <si>
    <r>
      <t>郑州市中原区冉屯路</t>
    </r>
    <r>
      <rPr>
        <sz val="9"/>
        <color indexed="8"/>
        <rFont val="宋体"/>
        <family val="0"/>
      </rPr>
      <t>5</t>
    </r>
    <r>
      <rPr>
        <sz val="9"/>
        <color indexed="8"/>
        <rFont val="宋体"/>
        <family val="0"/>
      </rPr>
      <t>号</t>
    </r>
    <r>
      <rPr>
        <sz val="9"/>
        <color indexed="8"/>
        <rFont val="宋体"/>
        <family val="0"/>
      </rPr>
      <t>23</t>
    </r>
    <r>
      <rPr>
        <sz val="9"/>
        <color indexed="8"/>
        <rFont val="宋体"/>
        <family val="0"/>
      </rPr>
      <t>号楼</t>
    </r>
    <r>
      <rPr>
        <sz val="9"/>
        <color indexed="8"/>
        <rFont val="宋体"/>
        <family val="0"/>
      </rPr>
      <t>1</t>
    </r>
    <r>
      <rPr>
        <sz val="9"/>
        <color indexed="8"/>
        <rFont val="宋体"/>
        <family val="0"/>
      </rPr>
      <t>层</t>
    </r>
    <r>
      <rPr>
        <sz val="9"/>
        <color indexed="8"/>
        <rFont val="宋体"/>
        <family val="0"/>
      </rPr>
      <t>37</t>
    </r>
    <r>
      <rPr>
        <sz val="9"/>
        <color indexed="8"/>
        <rFont val="宋体"/>
        <family val="0"/>
      </rPr>
      <t>号</t>
    </r>
  </si>
  <si>
    <t>P41010200730</t>
  </si>
  <si>
    <t>河南张仲景大药房股份有限公司郑州棉纺中路店</t>
  </si>
  <si>
    <r>
      <t>郑州市中原区五厂二街</t>
    </r>
    <r>
      <rPr>
        <sz val="9"/>
        <color indexed="8"/>
        <rFont val="宋体"/>
        <family val="0"/>
      </rPr>
      <t>75</t>
    </r>
    <r>
      <rPr>
        <sz val="9"/>
        <color indexed="8"/>
        <rFont val="宋体"/>
        <family val="0"/>
      </rPr>
      <t>号楼</t>
    </r>
    <r>
      <rPr>
        <sz val="9"/>
        <color indexed="8"/>
        <rFont val="宋体"/>
        <family val="0"/>
      </rPr>
      <t>1</t>
    </r>
    <r>
      <rPr>
        <sz val="9"/>
        <color indexed="8"/>
        <rFont val="宋体"/>
        <family val="0"/>
      </rPr>
      <t>层附</t>
    </r>
    <r>
      <rPr>
        <sz val="9"/>
        <color indexed="8"/>
        <rFont val="宋体"/>
        <family val="0"/>
      </rPr>
      <t>8</t>
    </r>
    <r>
      <rPr>
        <sz val="9"/>
        <color indexed="8"/>
        <rFont val="宋体"/>
        <family val="0"/>
      </rPr>
      <t>号</t>
    </r>
  </si>
  <si>
    <t>P41010200731</t>
  </si>
  <si>
    <t>河南张仲景大药房股份有限公司郑州秦岭南路店</t>
  </si>
  <si>
    <r>
      <t>郑州市中原区陇海路与秦岭路交叉口西北角</t>
    </r>
    <r>
      <rPr>
        <sz val="9"/>
        <color indexed="8"/>
        <rFont val="宋体"/>
        <family val="0"/>
      </rPr>
      <t>“</t>
    </r>
    <r>
      <rPr>
        <sz val="9"/>
        <color indexed="8"/>
        <rFont val="宋体"/>
        <family val="0"/>
      </rPr>
      <t>中原名邸</t>
    </r>
    <r>
      <rPr>
        <sz val="9"/>
        <color indexed="8"/>
        <rFont val="宋体"/>
        <family val="0"/>
      </rPr>
      <t>”</t>
    </r>
    <r>
      <rPr>
        <sz val="9"/>
        <color indexed="8"/>
        <rFont val="宋体"/>
        <family val="0"/>
      </rPr>
      <t>住宅楼下一层</t>
    </r>
  </si>
  <si>
    <t>P41010200738</t>
  </si>
  <si>
    <t>河南张仲景大药房股份有限公司郑州秦岭路店</t>
  </si>
  <si>
    <r>
      <t>郑州市中原区秦岭路棉纺路交叉口南</t>
    </r>
    <r>
      <rPr>
        <sz val="9"/>
        <color indexed="8"/>
        <rFont val="宋体"/>
        <family val="0"/>
      </rPr>
      <t>100</t>
    </r>
    <r>
      <rPr>
        <sz val="9"/>
        <color indexed="8"/>
        <rFont val="宋体"/>
        <family val="0"/>
      </rPr>
      <t>米秦岭路东</t>
    </r>
  </si>
  <si>
    <t>P41010200743</t>
  </si>
  <si>
    <t>河南张仲景大药房股份有限公司郑州工人路北店</t>
  </si>
  <si>
    <r>
      <t>郑州市中原区五厂四街</t>
    </r>
    <r>
      <rPr>
        <sz val="9"/>
        <color indexed="8"/>
        <rFont val="宋体"/>
        <family val="0"/>
      </rPr>
      <t>49</t>
    </r>
    <r>
      <rPr>
        <sz val="9"/>
        <color indexed="8"/>
        <rFont val="宋体"/>
        <family val="0"/>
      </rPr>
      <t>号楼</t>
    </r>
    <r>
      <rPr>
        <sz val="9"/>
        <color indexed="8"/>
        <rFont val="宋体"/>
        <family val="0"/>
      </rPr>
      <t>1</t>
    </r>
    <r>
      <rPr>
        <sz val="9"/>
        <color indexed="8"/>
        <rFont val="宋体"/>
        <family val="0"/>
      </rPr>
      <t>层</t>
    </r>
  </si>
  <si>
    <t>P41010200750</t>
  </si>
  <si>
    <t>河南张仲景大药房股份有限公司郑州汝河路店</t>
  </si>
  <si>
    <r>
      <t>郑州市中原区汝河路</t>
    </r>
    <r>
      <rPr>
        <sz val="9"/>
        <color indexed="8"/>
        <rFont val="宋体"/>
        <family val="0"/>
      </rPr>
      <t>26</t>
    </r>
    <r>
      <rPr>
        <sz val="9"/>
        <color indexed="8"/>
        <rFont val="宋体"/>
        <family val="0"/>
      </rPr>
      <t>号</t>
    </r>
  </si>
  <si>
    <t>P41010200765</t>
  </si>
  <si>
    <t>河南张仲景大药房股份有限公司郑州欧丽路店</t>
  </si>
  <si>
    <r>
      <t>郑州市中原区欧丽路东天下路南</t>
    </r>
    <r>
      <rPr>
        <sz val="9"/>
        <color indexed="8"/>
        <rFont val="宋体"/>
        <family val="0"/>
      </rPr>
      <t>5</t>
    </r>
    <r>
      <rPr>
        <sz val="9"/>
        <color indexed="8"/>
        <rFont val="宋体"/>
        <family val="0"/>
      </rPr>
      <t>号楼</t>
    </r>
    <r>
      <rPr>
        <sz val="9"/>
        <color indexed="8"/>
        <rFont val="宋体"/>
        <family val="0"/>
      </rPr>
      <t>2</t>
    </r>
    <r>
      <rPr>
        <sz val="9"/>
        <color indexed="8"/>
        <rFont val="宋体"/>
        <family val="0"/>
      </rPr>
      <t>单元商</t>
    </r>
    <r>
      <rPr>
        <sz val="9"/>
        <color indexed="8"/>
        <rFont val="宋体"/>
        <family val="0"/>
      </rPr>
      <t>1</t>
    </r>
    <r>
      <rPr>
        <sz val="9"/>
        <color indexed="8"/>
        <rFont val="宋体"/>
        <family val="0"/>
      </rPr>
      <t>号房</t>
    </r>
  </si>
  <si>
    <t>P41010200770</t>
  </si>
  <si>
    <t>河南张仲景大药房股份有限公司郑州盛润锦绣城店</t>
  </si>
  <si>
    <r>
      <t>郑州市中原区工人路西、棉纺西路北盛润锦绣城商业西广场号楼</t>
    </r>
    <r>
      <rPr>
        <sz val="9"/>
        <color indexed="8"/>
        <rFont val="宋体"/>
        <family val="0"/>
      </rPr>
      <t>1</t>
    </r>
    <r>
      <rPr>
        <sz val="9"/>
        <color indexed="8"/>
        <rFont val="宋体"/>
        <family val="0"/>
      </rPr>
      <t>层</t>
    </r>
    <r>
      <rPr>
        <sz val="9"/>
        <color indexed="8"/>
        <rFont val="宋体"/>
        <family val="0"/>
      </rPr>
      <t>116</t>
    </r>
    <r>
      <rPr>
        <sz val="9"/>
        <color indexed="8"/>
        <rFont val="宋体"/>
        <family val="0"/>
      </rPr>
      <t>号</t>
    </r>
  </si>
  <si>
    <t>P41010200772</t>
  </si>
  <si>
    <t>河南张仲景大药房股份有限公司郑州建设西路店</t>
  </si>
  <si>
    <r>
      <t>郑州市中原区建设西路</t>
    </r>
    <r>
      <rPr>
        <sz val="9"/>
        <color indexed="8"/>
        <rFont val="宋体"/>
        <family val="0"/>
      </rPr>
      <t>66</t>
    </r>
    <r>
      <rPr>
        <sz val="9"/>
        <color indexed="8"/>
        <rFont val="宋体"/>
        <family val="0"/>
      </rPr>
      <t>号院</t>
    </r>
    <r>
      <rPr>
        <sz val="9"/>
        <color indexed="8"/>
        <rFont val="宋体"/>
        <family val="0"/>
      </rPr>
      <t>1</t>
    </r>
    <r>
      <rPr>
        <sz val="9"/>
        <color indexed="8"/>
        <rFont val="宋体"/>
        <family val="0"/>
      </rPr>
      <t>号楼</t>
    </r>
    <r>
      <rPr>
        <sz val="9"/>
        <color indexed="8"/>
        <rFont val="宋体"/>
        <family val="0"/>
      </rPr>
      <t>1</t>
    </r>
    <r>
      <rPr>
        <sz val="9"/>
        <color indexed="8"/>
        <rFont val="宋体"/>
        <family val="0"/>
      </rPr>
      <t>层附</t>
    </r>
    <r>
      <rPr>
        <sz val="9"/>
        <color indexed="8"/>
        <rFont val="宋体"/>
        <family val="0"/>
      </rPr>
      <t>3</t>
    </r>
    <r>
      <rPr>
        <sz val="9"/>
        <color indexed="8"/>
        <rFont val="宋体"/>
        <family val="0"/>
      </rPr>
      <t>号</t>
    </r>
  </si>
  <si>
    <t>P41010200783</t>
  </si>
  <si>
    <t>河南张仲景大药房股份有限公司郑州秦岭路一店</t>
  </si>
  <si>
    <r>
      <t>郑州市中原区冉屯新村北院</t>
    </r>
    <r>
      <rPr>
        <sz val="9"/>
        <color indexed="8"/>
        <rFont val="宋体"/>
        <family val="0"/>
      </rPr>
      <t>A28</t>
    </r>
    <r>
      <rPr>
        <sz val="9"/>
        <color indexed="8"/>
        <rFont val="宋体"/>
        <family val="0"/>
      </rPr>
      <t>、</t>
    </r>
    <r>
      <rPr>
        <sz val="9"/>
        <color indexed="8"/>
        <rFont val="宋体"/>
        <family val="0"/>
      </rPr>
      <t>A29</t>
    </r>
    <r>
      <rPr>
        <sz val="9"/>
        <color indexed="8"/>
        <rFont val="宋体"/>
        <family val="0"/>
      </rPr>
      <t>、</t>
    </r>
    <r>
      <rPr>
        <sz val="9"/>
        <color indexed="8"/>
        <rFont val="宋体"/>
        <family val="0"/>
      </rPr>
      <t>A30</t>
    </r>
    <r>
      <rPr>
        <sz val="9"/>
        <color indexed="8"/>
        <rFont val="宋体"/>
        <family val="0"/>
      </rPr>
      <t>号</t>
    </r>
  </si>
  <si>
    <t>P41010200791</t>
  </si>
  <si>
    <t>河南张仲景大药房股份有限公司郑州淮河西路店</t>
  </si>
  <si>
    <r>
      <t>郑州市中原区华淮小区</t>
    </r>
    <r>
      <rPr>
        <sz val="9"/>
        <color indexed="8"/>
        <rFont val="宋体"/>
        <family val="0"/>
      </rPr>
      <t>23</t>
    </r>
    <r>
      <rPr>
        <sz val="9"/>
        <color indexed="8"/>
        <rFont val="宋体"/>
        <family val="0"/>
      </rPr>
      <t>号楼一层</t>
    </r>
  </si>
  <si>
    <t>P41010200800</t>
  </si>
  <si>
    <t>河南张仲景大药房股份有限公司郑州陇海西路店</t>
  </si>
  <si>
    <r>
      <t>郑州市中原区陇海西路</t>
    </r>
    <r>
      <rPr>
        <sz val="9"/>
        <color indexed="8"/>
        <rFont val="宋体"/>
        <family val="0"/>
      </rPr>
      <t>97</t>
    </r>
    <r>
      <rPr>
        <sz val="9"/>
        <color indexed="8"/>
        <rFont val="宋体"/>
        <family val="0"/>
      </rPr>
      <t>号院</t>
    </r>
    <r>
      <rPr>
        <sz val="9"/>
        <color indexed="8"/>
        <rFont val="宋体"/>
        <family val="0"/>
      </rPr>
      <t>1</t>
    </r>
    <r>
      <rPr>
        <sz val="9"/>
        <color indexed="8"/>
        <rFont val="宋体"/>
        <family val="0"/>
      </rPr>
      <t>号楼</t>
    </r>
    <r>
      <rPr>
        <sz val="9"/>
        <color indexed="8"/>
        <rFont val="宋体"/>
        <family val="0"/>
      </rPr>
      <t>4</t>
    </r>
    <r>
      <rPr>
        <sz val="9"/>
        <color indexed="8"/>
        <rFont val="宋体"/>
        <family val="0"/>
      </rPr>
      <t>单元附</t>
    </r>
    <r>
      <rPr>
        <sz val="9"/>
        <color indexed="8"/>
        <rFont val="宋体"/>
        <family val="0"/>
      </rPr>
      <t>6</t>
    </r>
    <r>
      <rPr>
        <sz val="9"/>
        <color indexed="8"/>
        <rFont val="宋体"/>
        <family val="0"/>
      </rPr>
      <t>号</t>
    </r>
  </si>
  <si>
    <t>P41010200804</t>
  </si>
  <si>
    <t>河南张仲景大药房股份有限公司郑州须水河东路店</t>
  </si>
  <si>
    <r>
      <t>郑州市金水区顺河路</t>
    </r>
    <r>
      <rPr>
        <sz val="9"/>
        <color indexed="8"/>
        <rFont val="宋体"/>
        <family val="0"/>
      </rPr>
      <t>101</t>
    </r>
    <r>
      <rPr>
        <sz val="9"/>
        <color indexed="8"/>
        <rFont val="宋体"/>
        <family val="0"/>
      </rPr>
      <t>号院</t>
    </r>
    <r>
      <rPr>
        <sz val="9"/>
        <color indexed="8"/>
        <rFont val="宋体"/>
        <family val="0"/>
      </rPr>
      <t>2</t>
    </r>
    <r>
      <rPr>
        <sz val="9"/>
        <color indexed="8"/>
        <rFont val="宋体"/>
        <family val="0"/>
      </rPr>
      <t>号楼</t>
    </r>
    <r>
      <rPr>
        <sz val="9"/>
        <color indexed="8"/>
        <rFont val="宋体"/>
        <family val="0"/>
      </rPr>
      <t>1</t>
    </r>
    <r>
      <rPr>
        <sz val="9"/>
        <color indexed="8"/>
        <rFont val="宋体"/>
        <family val="0"/>
      </rPr>
      <t>层</t>
    </r>
    <r>
      <rPr>
        <sz val="9"/>
        <color indexed="8"/>
        <rFont val="宋体"/>
        <family val="0"/>
      </rPr>
      <t>6</t>
    </r>
    <r>
      <rPr>
        <sz val="9"/>
        <color indexed="8"/>
        <rFont val="宋体"/>
        <family val="0"/>
      </rPr>
      <t>号</t>
    </r>
  </si>
  <si>
    <t>P41010200805</t>
  </si>
  <si>
    <t>河南张仲景大药房股份有限公司郑州文化宫路店</t>
  </si>
  <si>
    <r>
      <t>郑州市中原区文化宫南路</t>
    </r>
    <r>
      <rPr>
        <sz val="9"/>
        <color indexed="8"/>
        <rFont val="宋体"/>
        <family val="0"/>
      </rPr>
      <t>32</t>
    </r>
    <r>
      <rPr>
        <sz val="9"/>
        <color indexed="8"/>
        <rFont val="宋体"/>
        <family val="0"/>
      </rPr>
      <t>号</t>
    </r>
    <r>
      <rPr>
        <sz val="9"/>
        <color indexed="8"/>
        <rFont val="宋体"/>
        <family val="0"/>
      </rPr>
      <t>1</t>
    </r>
    <r>
      <rPr>
        <sz val="9"/>
        <color indexed="8"/>
        <rFont val="宋体"/>
        <family val="0"/>
      </rPr>
      <t>号楼</t>
    </r>
    <r>
      <rPr>
        <sz val="9"/>
        <color indexed="8"/>
        <rFont val="宋体"/>
        <family val="0"/>
      </rPr>
      <t>1</t>
    </r>
    <r>
      <rPr>
        <sz val="9"/>
        <color indexed="8"/>
        <rFont val="宋体"/>
        <family val="0"/>
      </rPr>
      <t>层</t>
    </r>
  </si>
  <si>
    <t>P41010200092</t>
  </si>
  <si>
    <t>河南省康丰医药零售有限公司郑州通达大药房</t>
  </si>
  <si>
    <r>
      <t>郑州市中原区伏牛路与淮河路交叉口西北角黄河机械厂家属楼</t>
    </r>
    <r>
      <rPr>
        <sz val="9"/>
        <color indexed="8"/>
        <rFont val="宋体"/>
        <family val="0"/>
      </rPr>
      <t>10</t>
    </r>
    <r>
      <rPr>
        <sz val="9"/>
        <color indexed="8"/>
        <rFont val="宋体"/>
        <family val="0"/>
      </rPr>
      <t>号楼底层临街</t>
    </r>
    <r>
      <rPr>
        <sz val="9"/>
        <color indexed="8"/>
        <rFont val="宋体"/>
        <family val="0"/>
      </rPr>
      <t>9-14</t>
    </r>
    <r>
      <rPr>
        <sz val="9"/>
        <color indexed="8"/>
        <rFont val="宋体"/>
        <family val="0"/>
      </rPr>
      <t>轴线</t>
    </r>
  </si>
  <si>
    <t>P41010200878</t>
  </si>
  <si>
    <t>河南省越人大药房连锁有限公司郑州第十五分店</t>
  </si>
  <si>
    <r>
      <t>郑州市中原区棉纺西路</t>
    </r>
    <r>
      <rPr>
        <sz val="9"/>
        <color indexed="8"/>
        <rFont val="宋体"/>
        <family val="0"/>
      </rPr>
      <t>2</t>
    </r>
    <r>
      <rPr>
        <sz val="9"/>
        <color indexed="8"/>
        <rFont val="宋体"/>
        <family val="0"/>
      </rPr>
      <t>号院</t>
    </r>
    <r>
      <rPr>
        <sz val="9"/>
        <color indexed="8"/>
        <rFont val="宋体"/>
        <family val="0"/>
      </rPr>
      <t>9</t>
    </r>
    <r>
      <rPr>
        <sz val="9"/>
        <color indexed="8"/>
        <rFont val="宋体"/>
        <family val="0"/>
      </rPr>
      <t>号楼</t>
    </r>
    <r>
      <rPr>
        <sz val="9"/>
        <color indexed="8"/>
        <rFont val="宋体"/>
        <family val="0"/>
      </rPr>
      <t>1</t>
    </r>
    <r>
      <rPr>
        <sz val="9"/>
        <color indexed="8"/>
        <rFont val="宋体"/>
        <family val="0"/>
      </rPr>
      <t>层商</t>
    </r>
    <r>
      <rPr>
        <sz val="9"/>
        <color indexed="8"/>
        <rFont val="宋体"/>
        <family val="0"/>
      </rPr>
      <t>13</t>
    </r>
    <r>
      <rPr>
        <sz val="9"/>
        <color indexed="8"/>
        <rFont val="宋体"/>
        <family val="0"/>
      </rPr>
      <t>号</t>
    </r>
  </si>
  <si>
    <t>P41010200073</t>
  </si>
  <si>
    <t>河南省康丰医药零售有限公司郑州泰安大药房</t>
  </si>
  <si>
    <r>
      <t>郑州市中原区洛河路</t>
    </r>
    <r>
      <rPr>
        <sz val="9"/>
        <color indexed="8"/>
        <rFont val="宋体"/>
        <family val="0"/>
      </rPr>
      <t>70</t>
    </r>
    <r>
      <rPr>
        <sz val="9"/>
        <color indexed="8"/>
        <rFont val="宋体"/>
        <family val="0"/>
      </rPr>
      <t>号附</t>
    </r>
    <r>
      <rPr>
        <sz val="9"/>
        <color indexed="8"/>
        <rFont val="宋体"/>
        <family val="0"/>
      </rPr>
      <t>8</t>
    </r>
    <r>
      <rPr>
        <sz val="9"/>
        <color indexed="8"/>
        <rFont val="宋体"/>
        <family val="0"/>
      </rPr>
      <t>号</t>
    </r>
  </si>
  <si>
    <t>P41010200897</t>
  </si>
  <si>
    <t>河南省福乐康医药连锁有限公司金禧大药房</t>
  </si>
  <si>
    <r>
      <t>郑州市中原区工农路</t>
    </r>
    <r>
      <rPr>
        <sz val="9"/>
        <color indexed="8"/>
        <rFont val="宋体"/>
        <family val="0"/>
      </rPr>
      <t>35</t>
    </r>
    <r>
      <rPr>
        <sz val="9"/>
        <color indexed="8"/>
        <rFont val="宋体"/>
        <family val="0"/>
      </rPr>
      <t>号院</t>
    </r>
    <r>
      <rPr>
        <sz val="9"/>
        <color indexed="8"/>
        <rFont val="宋体"/>
        <family val="0"/>
      </rPr>
      <t>1</t>
    </r>
    <r>
      <rPr>
        <sz val="9"/>
        <color indexed="8"/>
        <rFont val="宋体"/>
        <family val="0"/>
      </rPr>
      <t>号楼</t>
    </r>
    <r>
      <rPr>
        <sz val="9"/>
        <color indexed="8"/>
        <rFont val="宋体"/>
        <family val="0"/>
      </rPr>
      <t>1</t>
    </r>
    <r>
      <rPr>
        <sz val="9"/>
        <color indexed="8"/>
        <rFont val="宋体"/>
        <family val="0"/>
      </rPr>
      <t>层附</t>
    </r>
    <r>
      <rPr>
        <sz val="9"/>
        <color indexed="8"/>
        <rFont val="宋体"/>
        <family val="0"/>
      </rPr>
      <t>2</t>
    </r>
    <r>
      <rPr>
        <sz val="9"/>
        <color indexed="8"/>
        <rFont val="宋体"/>
        <family val="0"/>
      </rPr>
      <t>号</t>
    </r>
  </si>
  <si>
    <t>P41010200956</t>
  </si>
  <si>
    <t>河南省越人大药房连锁有限公司郑州第五十二分店</t>
  </si>
  <si>
    <r>
      <t>郑州市中原区棉纺西路</t>
    </r>
    <r>
      <rPr>
        <sz val="9"/>
        <color indexed="8"/>
        <rFont val="宋体"/>
        <family val="0"/>
      </rPr>
      <t>18</t>
    </r>
    <r>
      <rPr>
        <sz val="9"/>
        <color indexed="8"/>
        <rFont val="宋体"/>
        <family val="0"/>
      </rPr>
      <t>号</t>
    </r>
    <r>
      <rPr>
        <sz val="9"/>
        <color indexed="8"/>
        <rFont val="宋体"/>
        <family val="0"/>
      </rPr>
      <t>19</t>
    </r>
    <r>
      <rPr>
        <sz val="9"/>
        <color indexed="8"/>
        <rFont val="宋体"/>
        <family val="0"/>
      </rPr>
      <t>号楼</t>
    </r>
    <r>
      <rPr>
        <sz val="9"/>
        <color indexed="8"/>
        <rFont val="宋体"/>
        <family val="0"/>
      </rPr>
      <t>1-2</t>
    </r>
    <r>
      <rPr>
        <sz val="9"/>
        <color indexed="8"/>
        <rFont val="宋体"/>
        <family val="0"/>
      </rPr>
      <t>层</t>
    </r>
    <r>
      <rPr>
        <sz val="9"/>
        <color indexed="8"/>
        <rFont val="宋体"/>
        <family val="0"/>
      </rPr>
      <t>7</t>
    </r>
    <r>
      <rPr>
        <sz val="9"/>
        <color indexed="8"/>
        <rFont val="宋体"/>
        <family val="0"/>
      </rPr>
      <t>、</t>
    </r>
    <r>
      <rPr>
        <sz val="9"/>
        <color indexed="8"/>
        <rFont val="宋体"/>
        <family val="0"/>
      </rPr>
      <t>8</t>
    </r>
    <r>
      <rPr>
        <sz val="9"/>
        <color indexed="8"/>
        <rFont val="宋体"/>
        <family val="0"/>
      </rPr>
      <t>号房一层</t>
    </r>
  </si>
  <si>
    <t>P41010200077</t>
  </si>
  <si>
    <t>河南省康丰医药零售有限公司郑州同德堂大药房</t>
  </si>
  <si>
    <r>
      <t>郑州市中原区郑密路</t>
    </r>
    <r>
      <rPr>
        <sz val="9"/>
        <color indexed="8"/>
        <rFont val="宋体"/>
        <family val="0"/>
      </rPr>
      <t>39</t>
    </r>
    <r>
      <rPr>
        <sz val="9"/>
        <color indexed="8"/>
        <rFont val="宋体"/>
        <family val="0"/>
      </rPr>
      <t>号</t>
    </r>
  </si>
  <si>
    <t>P41010200129</t>
  </si>
  <si>
    <t>河南省康丰医药零售有限公司郑州博康大药房</t>
  </si>
  <si>
    <r>
      <t>郑州市中原区陇海西路</t>
    </r>
    <r>
      <rPr>
        <sz val="9"/>
        <color indexed="8"/>
        <rFont val="宋体"/>
        <family val="0"/>
      </rPr>
      <t>306</t>
    </r>
    <r>
      <rPr>
        <sz val="9"/>
        <color indexed="8"/>
        <rFont val="宋体"/>
        <family val="0"/>
      </rPr>
      <t>号</t>
    </r>
    <r>
      <rPr>
        <sz val="9"/>
        <color indexed="8"/>
        <rFont val="宋体"/>
        <family val="0"/>
      </rPr>
      <t>5</t>
    </r>
    <r>
      <rPr>
        <sz val="9"/>
        <color indexed="8"/>
        <rFont val="宋体"/>
        <family val="0"/>
      </rPr>
      <t>号楼</t>
    </r>
    <r>
      <rPr>
        <sz val="9"/>
        <color indexed="8"/>
        <rFont val="宋体"/>
        <family val="0"/>
      </rPr>
      <t>1</t>
    </r>
    <r>
      <rPr>
        <sz val="9"/>
        <color indexed="8"/>
        <rFont val="宋体"/>
        <family val="0"/>
      </rPr>
      <t>层</t>
    </r>
    <r>
      <rPr>
        <sz val="9"/>
        <color indexed="8"/>
        <rFont val="宋体"/>
        <family val="0"/>
      </rPr>
      <t>15</t>
    </r>
    <r>
      <rPr>
        <sz val="9"/>
        <color indexed="8"/>
        <rFont val="宋体"/>
        <family val="0"/>
      </rPr>
      <t>、</t>
    </r>
    <r>
      <rPr>
        <sz val="9"/>
        <color indexed="8"/>
        <rFont val="宋体"/>
        <family val="0"/>
      </rPr>
      <t>16</t>
    </r>
    <r>
      <rPr>
        <sz val="9"/>
        <color indexed="8"/>
        <rFont val="宋体"/>
        <family val="0"/>
      </rPr>
      <t>号</t>
    </r>
  </si>
  <si>
    <t>P41010201041</t>
  </si>
  <si>
    <t>河南省越人大药房连锁有限公司郑州第一百三十二分店</t>
  </si>
  <si>
    <r>
      <t>郑州市中原区航海路与桐柏南路东</t>
    </r>
    <r>
      <rPr>
        <sz val="9"/>
        <color indexed="8"/>
        <rFont val="宋体"/>
        <family val="0"/>
      </rPr>
      <t>2</t>
    </r>
    <r>
      <rPr>
        <sz val="9"/>
        <color indexed="8"/>
        <rFont val="宋体"/>
        <family val="0"/>
      </rPr>
      <t>号</t>
    </r>
  </si>
  <si>
    <t>P41010201050</t>
  </si>
  <si>
    <t>河南省越人大药房连锁有限公司郑州第七十八分店</t>
  </si>
  <si>
    <r>
      <t>郑州市中原区汝河小区</t>
    </r>
    <r>
      <rPr>
        <sz val="9"/>
        <color indexed="8"/>
        <rFont val="宋体"/>
        <family val="0"/>
      </rPr>
      <t>38</t>
    </r>
    <r>
      <rPr>
        <sz val="9"/>
        <color indexed="8"/>
        <rFont val="宋体"/>
        <family val="0"/>
      </rPr>
      <t>号</t>
    </r>
  </si>
  <si>
    <t>P41010202533</t>
  </si>
  <si>
    <t>河南省康丰医药零售有限公司郑州西城大药房</t>
  </si>
  <si>
    <r>
      <t>郑州市中原区秦岭路</t>
    </r>
    <r>
      <rPr>
        <sz val="9"/>
        <color indexed="8"/>
        <rFont val="宋体"/>
        <family val="0"/>
      </rPr>
      <t>238</t>
    </r>
    <r>
      <rPr>
        <sz val="9"/>
        <color indexed="8"/>
        <rFont val="宋体"/>
        <family val="0"/>
      </rPr>
      <t>号院</t>
    </r>
    <r>
      <rPr>
        <sz val="9"/>
        <color indexed="8"/>
        <rFont val="宋体"/>
        <family val="0"/>
      </rPr>
      <t>15</t>
    </r>
    <r>
      <rPr>
        <sz val="9"/>
        <color indexed="8"/>
        <rFont val="宋体"/>
        <family val="0"/>
      </rPr>
      <t>号楼</t>
    </r>
    <r>
      <rPr>
        <sz val="9"/>
        <color indexed="8"/>
        <rFont val="宋体"/>
        <family val="0"/>
      </rPr>
      <t>1-2</t>
    </r>
    <r>
      <rPr>
        <sz val="9"/>
        <color indexed="8"/>
        <rFont val="宋体"/>
        <family val="0"/>
      </rPr>
      <t>层附</t>
    </r>
    <r>
      <rPr>
        <sz val="9"/>
        <color indexed="8"/>
        <rFont val="宋体"/>
        <family val="0"/>
      </rPr>
      <t>2</t>
    </r>
  </si>
  <si>
    <t>P41010201072</t>
  </si>
  <si>
    <t>河南省格瑞医药有限公司第六分店</t>
  </si>
  <si>
    <r>
      <t>郑州市中原区桐柏北路</t>
    </r>
    <r>
      <rPr>
        <sz val="9"/>
        <color indexed="8"/>
        <rFont val="宋体"/>
        <family val="0"/>
      </rPr>
      <t>100</t>
    </r>
    <r>
      <rPr>
        <sz val="9"/>
        <color indexed="8"/>
        <rFont val="宋体"/>
        <family val="0"/>
      </rPr>
      <t>号院</t>
    </r>
    <r>
      <rPr>
        <sz val="9"/>
        <color indexed="8"/>
        <rFont val="宋体"/>
        <family val="0"/>
      </rPr>
      <t>34</t>
    </r>
    <r>
      <rPr>
        <sz val="9"/>
        <color indexed="8"/>
        <rFont val="宋体"/>
        <family val="0"/>
      </rPr>
      <t>号楼</t>
    </r>
    <r>
      <rPr>
        <sz val="9"/>
        <color indexed="8"/>
        <rFont val="宋体"/>
        <family val="0"/>
      </rPr>
      <t>1</t>
    </r>
    <r>
      <rPr>
        <sz val="9"/>
        <color indexed="8"/>
        <rFont val="宋体"/>
        <family val="0"/>
      </rPr>
      <t>层</t>
    </r>
    <r>
      <rPr>
        <sz val="9"/>
        <color indexed="8"/>
        <rFont val="宋体"/>
        <family val="0"/>
      </rPr>
      <t>01</t>
    </r>
    <r>
      <rPr>
        <sz val="9"/>
        <color indexed="8"/>
        <rFont val="宋体"/>
        <family val="0"/>
      </rPr>
      <t>号</t>
    </r>
  </si>
  <si>
    <t>P41010201099</t>
  </si>
  <si>
    <t>河南福乐康医药连锁有限公司和谐店</t>
  </si>
  <si>
    <r>
      <t>郑州市中原区桐柏路</t>
    </r>
    <r>
      <rPr>
        <sz val="9"/>
        <color indexed="8"/>
        <rFont val="宋体"/>
        <family val="0"/>
      </rPr>
      <t>206</t>
    </r>
    <r>
      <rPr>
        <sz val="9"/>
        <color indexed="8"/>
        <rFont val="宋体"/>
        <family val="0"/>
      </rPr>
      <t>号国贸公馆</t>
    </r>
    <r>
      <rPr>
        <sz val="9"/>
        <color indexed="8"/>
        <rFont val="宋体"/>
        <family val="0"/>
      </rPr>
      <t>2</t>
    </r>
    <r>
      <rPr>
        <sz val="9"/>
        <color indexed="8"/>
        <rFont val="宋体"/>
        <family val="0"/>
      </rPr>
      <t>号楼一层</t>
    </r>
    <r>
      <rPr>
        <sz val="9"/>
        <color indexed="8"/>
        <rFont val="宋体"/>
        <family val="0"/>
      </rPr>
      <t>0101</t>
    </r>
    <r>
      <rPr>
        <sz val="9"/>
        <color indexed="8"/>
        <rFont val="宋体"/>
        <family val="0"/>
      </rPr>
      <t>号</t>
    </r>
  </si>
  <si>
    <t>P41010200085</t>
  </si>
  <si>
    <t>河南省康丰医药零售有限公司郑州信诚大药房</t>
  </si>
  <si>
    <r>
      <t>郑州市中原区嵩山北路</t>
    </r>
    <r>
      <rPr>
        <sz val="9"/>
        <color indexed="8"/>
        <rFont val="宋体"/>
        <family val="0"/>
      </rPr>
      <t>126</t>
    </r>
    <r>
      <rPr>
        <sz val="9"/>
        <color indexed="8"/>
        <rFont val="宋体"/>
        <family val="0"/>
      </rPr>
      <t>号</t>
    </r>
    <r>
      <rPr>
        <sz val="9"/>
        <color indexed="8"/>
        <rFont val="宋体"/>
        <family val="0"/>
      </rPr>
      <t>3</t>
    </r>
    <r>
      <rPr>
        <sz val="9"/>
        <color indexed="8"/>
        <rFont val="宋体"/>
        <family val="0"/>
      </rPr>
      <t>幢</t>
    </r>
    <r>
      <rPr>
        <sz val="9"/>
        <color indexed="8"/>
        <rFont val="宋体"/>
        <family val="0"/>
      </rPr>
      <t>1-2</t>
    </r>
    <r>
      <rPr>
        <sz val="9"/>
        <color indexed="8"/>
        <rFont val="宋体"/>
        <family val="0"/>
      </rPr>
      <t>层附</t>
    </r>
    <r>
      <rPr>
        <sz val="9"/>
        <color indexed="8"/>
        <rFont val="宋体"/>
        <family val="0"/>
      </rPr>
      <t>4</t>
    </r>
    <r>
      <rPr>
        <sz val="9"/>
        <color indexed="8"/>
        <rFont val="宋体"/>
        <family val="0"/>
      </rPr>
      <t>号房</t>
    </r>
  </si>
  <si>
    <t>P41010200065</t>
  </si>
  <si>
    <t>河南省康丰医药零售有限公司郑州保春堂大药房</t>
  </si>
  <si>
    <r>
      <t>郑州市中原区淮河路</t>
    </r>
    <r>
      <rPr>
        <sz val="9"/>
        <color indexed="8"/>
        <rFont val="宋体"/>
        <family val="0"/>
      </rPr>
      <t>5</t>
    </r>
    <r>
      <rPr>
        <sz val="9"/>
        <color indexed="8"/>
        <rFont val="宋体"/>
        <family val="0"/>
      </rPr>
      <t>号附</t>
    </r>
    <r>
      <rPr>
        <sz val="9"/>
        <color indexed="8"/>
        <rFont val="宋体"/>
        <family val="0"/>
      </rPr>
      <t>3</t>
    </r>
    <r>
      <rPr>
        <sz val="9"/>
        <color indexed="8"/>
        <rFont val="宋体"/>
        <family val="0"/>
      </rPr>
      <t>号</t>
    </r>
  </si>
  <si>
    <t>P41010200059</t>
  </si>
  <si>
    <t>河南省康丰医药零售有限公司郑州健康大药房</t>
  </si>
  <si>
    <r>
      <t>郑州市中原区互助路</t>
    </r>
    <r>
      <rPr>
        <sz val="9"/>
        <color indexed="8"/>
        <rFont val="宋体"/>
        <family val="0"/>
      </rPr>
      <t>28</t>
    </r>
    <r>
      <rPr>
        <sz val="9"/>
        <color indexed="8"/>
        <rFont val="宋体"/>
        <family val="0"/>
      </rPr>
      <t>号</t>
    </r>
  </si>
  <si>
    <t>P41010201615</t>
  </si>
  <si>
    <t>河南省康丰医药零售有限公司郑州康桥大药房</t>
  </si>
  <si>
    <r>
      <t>郑州市中原区建设路华亚广场</t>
    </r>
    <r>
      <rPr>
        <sz val="9"/>
        <color indexed="8"/>
        <rFont val="宋体"/>
        <family val="0"/>
      </rPr>
      <t>83-20</t>
    </r>
    <r>
      <rPr>
        <sz val="9"/>
        <color indexed="8"/>
        <rFont val="宋体"/>
        <family val="0"/>
      </rPr>
      <t>号</t>
    </r>
  </si>
  <si>
    <t>P41010200082</t>
  </si>
  <si>
    <t>河南省康丰医药零售有限公司郑州一明大药房</t>
  </si>
  <si>
    <r>
      <t>郑州市中原区建设路</t>
    </r>
    <r>
      <rPr>
        <sz val="9"/>
        <color indexed="8"/>
        <rFont val="宋体"/>
        <family val="0"/>
      </rPr>
      <t>49</t>
    </r>
    <r>
      <rPr>
        <sz val="9"/>
        <color indexed="8"/>
        <rFont val="宋体"/>
        <family val="0"/>
      </rPr>
      <t>号附</t>
    </r>
    <r>
      <rPr>
        <sz val="9"/>
        <color indexed="8"/>
        <rFont val="宋体"/>
        <family val="0"/>
      </rPr>
      <t>1</t>
    </r>
    <r>
      <rPr>
        <sz val="9"/>
        <color indexed="8"/>
        <rFont val="宋体"/>
        <family val="0"/>
      </rPr>
      <t>号</t>
    </r>
  </si>
  <si>
    <t>P41010201631</t>
  </si>
  <si>
    <t>河南省康丰医药零售有限公司郑州民族大药房</t>
  </si>
  <si>
    <r>
      <t>郑州市中原区工人路</t>
    </r>
    <r>
      <rPr>
        <sz val="9"/>
        <color indexed="8"/>
        <rFont val="宋体"/>
        <family val="0"/>
      </rPr>
      <t>98</t>
    </r>
    <r>
      <rPr>
        <sz val="9"/>
        <color indexed="8"/>
        <rFont val="宋体"/>
        <family val="0"/>
      </rPr>
      <t>号帝湖花园</t>
    </r>
    <r>
      <rPr>
        <sz val="9"/>
        <color indexed="8"/>
        <rFont val="宋体"/>
        <family val="0"/>
      </rPr>
      <t>C</t>
    </r>
    <r>
      <rPr>
        <sz val="9"/>
        <color indexed="8"/>
        <rFont val="宋体"/>
        <family val="0"/>
      </rPr>
      <t>区</t>
    </r>
    <r>
      <rPr>
        <sz val="9"/>
        <color indexed="8"/>
        <rFont val="宋体"/>
        <family val="0"/>
      </rPr>
      <t>4</t>
    </r>
    <r>
      <rPr>
        <sz val="9"/>
        <color indexed="8"/>
        <rFont val="宋体"/>
        <family val="0"/>
      </rPr>
      <t>号楼东单元</t>
    </r>
    <r>
      <rPr>
        <sz val="9"/>
        <color indexed="8"/>
        <rFont val="宋体"/>
        <family val="0"/>
      </rPr>
      <t>1—2</t>
    </r>
    <r>
      <rPr>
        <sz val="9"/>
        <color indexed="8"/>
        <rFont val="宋体"/>
        <family val="0"/>
      </rPr>
      <t>层</t>
    </r>
  </si>
  <si>
    <t>P41010201909</t>
  </si>
  <si>
    <t>河南省康丰医药零售有限公司郑州曙光大药房</t>
  </si>
  <si>
    <r>
      <t>郑州市中原区棉纺西路</t>
    </r>
    <r>
      <rPr>
        <sz val="9"/>
        <color indexed="8"/>
        <rFont val="宋体"/>
        <family val="0"/>
      </rPr>
      <t>7</t>
    </r>
    <r>
      <rPr>
        <sz val="9"/>
        <color indexed="8"/>
        <rFont val="宋体"/>
        <family val="0"/>
      </rPr>
      <t>号院</t>
    </r>
    <r>
      <rPr>
        <sz val="9"/>
        <color indexed="8"/>
        <rFont val="宋体"/>
        <family val="0"/>
      </rPr>
      <t>13</t>
    </r>
    <r>
      <rPr>
        <sz val="9"/>
        <color indexed="8"/>
        <rFont val="宋体"/>
        <family val="0"/>
      </rPr>
      <t>号楼附</t>
    </r>
    <r>
      <rPr>
        <sz val="9"/>
        <color indexed="8"/>
        <rFont val="宋体"/>
        <family val="0"/>
      </rPr>
      <t>37</t>
    </r>
    <r>
      <rPr>
        <sz val="9"/>
        <color indexed="8"/>
        <rFont val="宋体"/>
        <family val="0"/>
      </rPr>
      <t>号</t>
    </r>
  </si>
  <si>
    <t>P41010200120</t>
  </si>
  <si>
    <t>河南省康丰医药零售有限公司郑州泰隆大药房</t>
  </si>
  <si>
    <r>
      <t>郑州市中原区建设西路</t>
    </r>
    <r>
      <rPr>
        <sz val="9"/>
        <color indexed="8"/>
        <rFont val="宋体"/>
        <family val="0"/>
      </rPr>
      <t>186</t>
    </r>
    <r>
      <rPr>
        <sz val="9"/>
        <color indexed="8"/>
        <rFont val="宋体"/>
        <family val="0"/>
      </rPr>
      <t>号</t>
    </r>
  </si>
  <si>
    <t>P41010201686</t>
  </si>
  <si>
    <t>河南省伽陀医药零售连锁有限公司万祥大药房</t>
  </si>
  <si>
    <r>
      <t>郑州市中原区伏牛路</t>
    </r>
    <r>
      <rPr>
        <sz val="9"/>
        <color indexed="8"/>
        <rFont val="宋体"/>
        <family val="0"/>
      </rPr>
      <t>224</t>
    </r>
    <r>
      <rPr>
        <sz val="9"/>
        <color indexed="8"/>
        <rFont val="宋体"/>
        <family val="0"/>
      </rPr>
      <t>号院临街门面房</t>
    </r>
  </si>
  <si>
    <t>P41010201601</t>
  </si>
  <si>
    <t>郑州紫阁医药连锁有限公司六十六大药房</t>
  </si>
  <si>
    <r>
      <t>郑州市中原区城上城小区</t>
    </r>
    <r>
      <rPr>
        <sz val="9"/>
        <color indexed="8"/>
        <rFont val="宋体"/>
        <family val="0"/>
      </rPr>
      <t>19</t>
    </r>
    <r>
      <rPr>
        <sz val="9"/>
        <color indexed="8"/>
        <rFont val="宋体"/>
        <family val="0"/>
      </rPr>
      <t>号门面房</t>
    </r>
  </si>
  <si>
    <t>P41010201600</t>
  </si>
  <si>
    <t>河南省医药超市有限公司郑州惠达路店</t>
  </si>
  <si>
    <r>
      <t>郑州市中原区电厂路东、冉屯北路南</t>
    </r>
    <r>
      <rPr>
        <sz val="9"/>
        <color indexed="8"/>
        <rFont val="宋体"/>
        <family val="0"/>
      </rPr>
      <t>2</t>
    </r>
    <r>
      <rPr>
        <sz val="9"/>
        <color indexed="8"/>
        <rFont val="宋体"/>
        <family val="0"/>
      </rPr>
      <t>幢</t>
    </r>
    <r>
      <rPr>
        <sz val="9"/>
        <color indexed="8"/>
        <rFont val="宋体"/>
        <family val="0"/>
      </rPr>
      <t>1</t>
    </r>
    <r>
      <rPr>
        <sz val="9"/>
        <color indexed="8"/>
        <rFont val="宋体"/>
        <family val="0"/>
      </rPr>
      <t>层</t>
    </r>
    <r>
      <rPr>
        <sz val="9"/>
        <color indexed="8"/>
        <rFont val="宋体"/>
        <family val="0"/>
      </rPr>
      <t>115</t>
    </r>
    <r>
      <rPr>
        <sz val="9"/>
        <color indexed="8"/>
        <rFont val="宋体"/>
        <family val="0"/>
      </rPr>
      <t>号</t>
    </r>
  </si>
  <si>
    <t>P41010201650</t>
  </si>
  <si>
    <t>郑州紫阁医药连锁有限公司工人路店</t>
  </si>
  <si>
    <r>
      <t>郑州市中原区工人路与汝河路交叉口向南</t>
    </r>
    <r>
      <rPr>
        <sz val="9"/>
        <color indexed="8"/>
        <rFont val="宋体"/>
        <family val="0"/>
      </rPr>
      <t>200</t>
    </r>
    <r>
      <rPr>
        <sz val="9"/>
        <color indexed="8"/>
        <rFont val="宋体"/>
        <family val="0"/>
      </rPr>
      <t>米路东工人路</t>
    </r>
    <r>
      <rPr>
        <sz val="9"/>
        <color indexed="8"/>
        <rFont val="宋体"/>
        <family val="0"/>
      </rPr>
      <t>5</t>
    </r>
    <r>
      <rPr>
        <sz val="9"/>
        <color indexed="8"/>
        <rFont val="宋体"/>
        <family val="0"/>
      </rPr>
      <t>号</t>
    </r>
    <r>
      <rPr>
        <sz val="9"/>
        <color indexed="8"/>
        <rFont val="宋体"/>
        <family val="0"/>
      </rPr>
      <t>5</t>
    </r>
    <r>
      <rPr>
        <sz val="9"/>
        <color indexed="8"/>
        <rFont val="宋体"/>
        <family val="0"/>
      </rPr>
      <t>号</t>
    </r>
  </si>
  <si>
    <t>P41010201602</t>
  </si>
  <si>
    <t>老百姓大药房连锁河南有限公司郑州桐柏北路二店</t>
  </si>
  <si>
    <r>
      <t>郑州市中原区金水西路北桐柏路西（桐柏北路</t>
    </r>
    <r>
      <rPr>
        <sz val="9"/>
        <color indexed="8"/>
        <rFont val="宋体"/>
        <family val="0"/>
      </rPr>
      <t>115</t>
    </r>
    <r>
      <rPr>
        <sz val="9"/>
        <color indexed="8"/>
        <rFont val="宋体"/>
        <family val="0"/>
      </rPr>
      <t>号）</t>
    </r>
  </si>
  <si>
    <t>P41010201605</t>
  </si>
  <si>
    <t>河南省医药超市有限公司第六超市</t>
  </si>
  <si>
    <r>
      <t>郑州市中原区秦岭路六和幸福门小区</t>
    </r>
    <r>
      <rPr>
        <sz val="9"/>
        <color indexed="8"/>
        <rFont val="宋体"/>
        <family val="0"/>
      </rPr>
      <t>12</t>
    </r>
    <r>
      <rPr>
        <sz val="9"/>
        <color indexed="8"/>
        <rFont val="宋体"/>
        <family val="0"/>
      </rPr>
      <t>号楼门面房</t>
    </r>
    <r>
      <rPr>
        <sz val="9"/>
        <color indexed="8"/>
        <rFont val="宋体"/>
        <family val="0"/>
      </rPr>
      <t>1-2</t>
    </r>
    <r>
      <rPr>
        <sz val="9"/>
        <color indexed="8"/>
        <rFont val="宋体"/>
        <family val="0"/>
      </rPr>
      <t>号</t>
    </r>
  </si>
  <si>
    <t>P41010201610</t>
  </si>
  <si>
    <t>河南省医药超市有限公司郑州颖河路店</t>
  </si>
  <si>
    <r>
      <t>郑州市中原区伊河路</t>
    </r>
    <r>
      <rPr>
        <sz val="9"/>
        <color indexed="8"/>
        <rFont val="宋体"/>
        <family val="0"/>
      </rPr>
      <t>96</t>
    </r>
    <r>
      <rPr>
        <sz val="9"/>
        <color indexed="8"/>
        <rFont val="宋体"/>
        <family val="0"/>
      </rPr>
      <t>号阳光四季园</t>
    </r>
    <r>
      <rPr>
        <sz val="9"/>
        <color indexed="8"/>
        <rFont val="宋体"/>
        <family val="0"/>
      </rPr>
      <t>16</t>
    </r>
    <r>
      <rPr>
        <sz val="9"/>
        <color indexed="8"/>
        <rFont val="宋体"/>
        <family val="0"/>
      </rPr>
      <t>号楼</t>
    </r>
    <r>
      <rPr>
        <sz val="9"/>
        <color indexed="8"/>
        <rFont val="宋体"/>
        <family val="0"/>
      </rPr>
      <t>1</t>
    </r>
    <r>
      <rPr>
        <sz val="9"/>
        <color indexed="8"/>
        <rFont val="宋体"/>
        <family val="0"/>
      </rPr>
      <t>层</t>
    </r>
  </si>
  <si>
    <t>P41010200273</t>
  </si>
  <si>
    <t>郑州紫阁医药连锁有限公司平安堂大药房</t>
  </si>
  <si>
    <r>
      <t>郑州市中原区昆仑路</t>
    </r>
    <r>
      <rPr>
        <sz val="9"/>
        <color indexed="8"/>
        <rFont val="宋体"/>
        <family val="0"/>
      </rPr>
      <t>1</t>
    </r>
    <r>
      <rPr>
        <sz val="9"/>
        <color indexed="8"/>
        <rFont val="宋体"/>
        <family val="0"/>
      </rPr>
      <t>号院啟福中原小区外街</t>
    </r>
    <r>
      <rPr>
        <sz val="9"/>
        <color indexed="8"/>
        <rFont val="宋体"/>
        <family val="0"/>
      </rPr>
      <t>18</t>
    </r>
    <r>
      <rPr>
        <sz val="9"/>
        <color indexed="8"/>
        <rFont val="宋体"/>
        <family val="0"/>
      </rPr>
      <t>号商铺</t>
    </r>
  </si>
  <si>
    <t>P41010202128</t>
  </si>
  <si>
    <t>郑州紫阁医药连锁有限公司第壹佰零柒分店</t>
  </si>
  <si>
    <r>
      <t>郑州市中原区冉屯路</t>
    </r>
    <r>
      <rPr>
        <sz val="9"/>
        <color indexed="8"/>
        <rFont val="宋体"/>
        <family val="0"/>
      </rPr>
      <t>7</t>
    </r>
    <r>
      <rPr>
        <sz val="9"/>
        <color indexed="8"/>
        <rFont val="宋体"/>
        <family val="0"/>
      </rPr>
      <t>号院</t>
    </r>
    <r>
      <rPr>
        <sz val="9"/>
        <color indexed="8"/>
        <rFont val="宋体"/>
        <family val="0"/>
      </rPr>
      <t>8</t>
    </r>
    <r>
      <rPr>
        <sz val="9"/>
        <color indexed="8"/>
        <rFont val="宋体"/>
        <family val="0"/>
      </rPr>
      <t>号楼</t>
    </r>
    <r>
      <rPr>
        <sz val="9"/>
        <color indexed="8"/>
        <rFont val="宋体"/>
        <family val="0"/>
      </rPr>
      <t>1</t>
    </r>
    <r>
      <rPr>
        <sz val="9"/>
        <color indexed="8"/>
        <rFont val="宋体"/>
        <family val="0"/>
      </rPr>
      <t>层附</t>
    </r>
    <r>
      <rPr>
        <sz val="9"/>
        <color indexed="8"/>
        <rFont val="宋体"/>
        <family val="0"/>
      </rPr>
      <t>17</t>
    </r>
    <r>
      <rPr>
        <sz val="9"/>
        <color indexed="8"/>
        <rFont val="宋体"/>
        <family val="0"/>
      </rPr>
      <t>号</t>
    </r>
  </si>
  <si>
    <t>P41010201617</t>
  </si>
  <si>
    <t>河南省医药超市有限公司郑州沁河路店</t>
  </si>
  <si>
    <r>
      <t>郑州市中原区桐柏南路</t>
    </r>
    <r>
      <rPr>
        <sz val="9"/>
        <color indexed="8"/>
        <rFont val="宋体"/>
        <family val="0"/>
      </rPr>
      <t>2</t>
    </r>
    <r>
      <rPr>
        <sz val="9"/>
        <color indexed="8"/>
        <rFont val="宋体"/>
        <family val="0"/>
      </rPr>
      <t>号院</t>
    </r>
    <r>
      <rPr>
        <sz val="9"/>
        <color indexed="8"/>
        <rFont val="宋体"/>
        <family val="0"/>
      </rPr>
      <t>16</t>
    </r>
    <r>
      <rPr>
        <sz val="9"/>
        <color indexed="8"/>
        <rFont val="宋体"/>
        <family val="0"/>
      </rPr>
      <t>号楼门面房</t>
    </r>
  </si>
  <si>
    <t>P41010202526</t>
  </si>
  <si>
    <t>河南铭心堂大药房连锁有限公司郑州秦岭路店</t>
  </si>
  <si>
    <r>
      <t>郑州市中原区航海路与秦岭路交叉口南茜花园</t>
    </r>
    <r>
      <rPr>
        <sz val="9"/>
        <color indexed="8"/>
        <rFont val="宋体"/>
        <family val="0"/>
      </rPr>
      <t>23</t>
    </r>
    <r>
      <rPr>
        <sz val="9"/>
        <color indexed="8"/>
        <rFont val="宋体"/>
        <family val="0"/>
      </rPr>
      <t>号</t>
    </r>
    <r>
      <rPr>
        <sz val="9"/>
        <color indexed="8"/>
        <rFont val="宋体"/>
        <family val="0"/>
      </rPr>
      <t>5</t>
    </r>
    <r>
      <rPr>
        <sz val="9"/>
        <color indexed="8"/>
        <rFont val="宋体"/>
        <family val="0"/>
      </rPr>
      <t>单元</t>
    </r>
  </si>
  <si>
    <t>P41010201620</t>
  </si>
  <si>
    <t>老百姓大药房连锁河南有限公司郑州冉屯东路店</t>
  </si>
  <si>
    <r>
      <t>郑州市中原区桐柏北路</t>
    </r>
    <r>
      <rPr>
        <sz val="9"/>
        <color indexed="8"/>
        <rFont val="宋体"/>
        <family val="0"/>
      </rPr>
      <t>100</t>
    </r>
    <r>
      <rPr>
        <sz val="9"/>
        <color indexed="8"/>
        <rFont val="宋体"/>
        <family val="0"/>
      </rPr>
      <t>号院</t>
    </r>
    <r>
      <rPr>
        <sz val="9"/>
        <color indexed="8"/>
        <rFont val="宋体"/>
        <family val="0"/>
      </rPr>
      <t>11</t>
    </r>
    <r>
      <rPr>
        <sz val="9"/>
        <color indexed="8"/>
        <rFont val="宋体"/>
        <family val="0"/>
      </rPr>
      <t>号楼南五号商铺</t>
    </r>
  </si>
  <si>
    <t>P41010201621</t>
  </si>
  <si>
    <t>老百姓大药房连锁河南有限公司郑州帝湖店</t>
  </si>
  <si>
    <r>
      <t>郑州市中原区航海西路帝湖花园后海公寓</t>
    </r>
    <r>
      <rPr>
        <sz val="9"/>
        <color indexed="8"/>
        <rFont val="宋体"/>
        <family val="0"/>
      </rPr>
      <t>310</t>
    </r>
    <r>
      <rPr>
        <sz val="9"/>
        <color indexed="8"/>
        <rFont val="宋体"/>
        <family val="0"/>
      </rPr>
      <t>室</t>
    </r>
  </si>
  <si>
    <t>P41010201622</t>
  </si>
  <si>
    <t>老百姓大药房连锁河南有限公司郑州汝河路店</t>
  </si>
  <si>
    <r>
      <t>郑州市中原区汝河路</t>
    </r>
    <r>
      <rPr>
        <sz val="9"/>
        <color indexed="8"/>
        <rFont val="宋体"/>
        <family val="0"/>
      </rPr>
      <t>23</t>
    </r>
    <r>
      <rPr>
        <sz val="9"/>
        <color indexed="8"/>
        <rFont val="宋体"/>
        <family val="0"/>
      </rPr>
      <t>号院</t>
    </r>
    <r>
      <rPr>
        <sz val="9"/>
        <color indexed="8"/>
        <rFont val="宋体"/>
        <family val="0"/>
      </rPr>
      <t>1</t>
    </r>
    <r>
      <rPr>
        <sz val="9"/>
        <color indexed="8"/>
        <rFont val="宋体"/>
        <family val="0"/>
      </rPr>
      <t>号楼</t>
    </r>
  </si>
  <si>
    <t>P41010201623</t>
  </si>
  <si>
    <t>老百姓大药房连锁河南有限公司郑州华山路店</t>
  </si>
  <si>
    <r>
      <t>郑州市中原区陇海西路卧龙花园</t>
    </r>
    <r>
      <rPr>
        <sz val="9"/>
        <color indexed="8"/>
        <rFont val="宋体"/>
        <family val="0"/>
      </rPr>
      <t>34</t>
    </r>
    <r>
      <rPr>
        <sz val="9"/>
        <color indexed="8"/>
        <rFont val="宋体"/>
        <family val="0"/>
      </rPr>
      <t>幢</t>
    </r>
    <r>
      <rPr>
        <sz val="9"/>
        <color indexed="8"/>
        <rFont val="宋体"/>
        <family val="0"/>
      </rPr>
      <t>1</t>
    </r>
    <r>
      <rPr>
        <sz val="9"/>
        <color indexed="8"/>
        <rFont val="宋体"/>
        <family val="0"/>
      </rPr>
      <t>层</t>
    </r>
    <r>
      <rPr>
        <sz val="9"/>
        <color indexed="8"/>
        <rFont val="宋体"/>
        <family val="0"/>
      </rPr>
      <t>6-10</t>
    </r>
    <r>
      <rPr>
        <sz val="9"/>
        <color indexed="8"/>
        <rFont val="宋体"/>
        <family val="0"/>
      </rPr>
      <t>号</t>
    </r>
  </si>
  <si>
    <t>P41010201628</t>
  </si>
  <si>
    <t>河南省医药超市有限公司郑州冉屯路店</t>
  </si>
  <si>
    <r>
      <t>郑州市中原区冉屯东路清城美苑</t>
    </r>
    <r>
      <rPr>
        <sz val="9"/>
        <color indexed="8"/>
        <rFont val="宋体"/>
        <family val="0"/>
      </rPr>
      <t>13</t>
    </r>
    <r>
      <rPr>
        <sz val="9"/>
        <color indexed="8"/>
        <rFont val="宋体"/>
        <family val="0"/>
      </rPr>
      <t>号附</t>
    </r>
    <r>
      <rPr>
        <sz val="9"/>
        <color indexed="8"/>
        <rFont val="宋体"/>
        <family val="0"/>
      </rPr>
      <t>4</t>
    </r>
    <r>
      <rPr>
        <sz val="9"/>
        <color indexed="8"/>
        <rFont val="宋体"/>
        <family val="0"/>
      </rPr>
      <t>号</t>
    </r>
  </si>
  <si>
    <t>P41010201630</t>
  </si>
  <si>
    <t>河南张仲景大药房股份有限公司郑州建设西路一店</t>
  </si>
  <si>
    <r>
      <t>郑州市中原区郑上路</t>
    </r>
    <r>
      <rPr>
        <sz val="9"/>
        <color indexed="8"/>
        <rFont val="宋体"/>
        <family val="0"/>
      </rPr>
      <t>42</t>
    </r>
    <r>
      <rPr>
        <sz val="9"/>
        <color indexed="8"/>
        <rFont val="宋体"/>
        <family val="0"/>
      </rPr>
      <t>号</t>
    </r>
    <r>
      <rPr>
        <sz val="9"/>
        <color indexed="8"/>
        <rFont val="宋体"/>
        <family val="0"/>
      </rPr>
      <t>1</t>
    </r>
    <r>
      <rPr>
        <sz val="9"/>
        <color indexed="8"/>
        <rFont val="宋体"/>
        <family val="0"/>
      </rPr>
      <t>号楼</t>
    </r>
    <r>
      <rPr>
        <sz val="9"/>
        <color indexed="8"/>
        <rFont val="宋体"/>
        <family val="0"/>
      </rPr>
      <t>1</t>
    </r>
    <r>
      <rPr>
        <sz val="9"/>
        <color indexed="8"/>
        <rFont val="宋体"/>
        <family val="0"/>
      </rPr>
      <t>层</t>
    </r>
  </si>
  <si>
    <t>P41010800895</t>
  </si>
  <si>
    <t>河南铭心堂大药房连锁有限公司淮河路店</t>
  </si>
  <si>
    <r>
      <t>郑州市中原区淮河路</t>
    </r>
    <r>
      <rPr>
        <sz val="9"/>
        <color indexed="8"/>
        <rFont val="宋体"/>
        <family val="0"/>
      </rPr>
      <t>127</t>
    </r>
    <r>
      <rPr>
        <sz val="9"/>
        <color indexed="8"/>
        <rFont val="宋体"/>
        <family val="0"/>
      </rPr>
      <t>号楼第一层</t>
    </r>
  </si>
  <si>
    <t>P41010201633</t>
  </si>
  <si>
    <t>河南省医药超市有限公司郑州郑密路店</t>
  </si>
  <si>
    <r>
      <t>郑州市中原区郑密路</t>
    </r>
    <r>
      <rPr>
        <sz val="9"/>
        <color indexed="8"/>
        <rFont val="宋体"/>
        <family val="0"/>
      </rPr>
      <t>40</t>
    </r>
    <r>
      <rPr>
        <sz val="9"/>
        <color indexed="8"/>
        <rFont val="宋体"/>
        <family val="0"/>
      </rPr>
      <t>号</t>
    </r>
  </si>
  <si>
    <t>P41010201637</t>
  </si>
  <si>
    <t>河南采真堂智鹿医药连锁有限公司郑州工人路店</t>
  </si>
  <si>
    <r>
      <t>郑州市中原区中原西路</t>
    </r>
    <r>
      <rPr>
        <sz val="9"/>
        <color indexed="8"/>
        <rFont val="宋体"/>
        <family val="0"/>
      </rPr>
      <t>206</t>
    </r>
    <r>
      <rPr>
        <sz val="9"/>
        <color indexed="8"/>
        <rFont val="宋体"/>
        <family val="0"/>
      </rPr>
      <t>号</t>
    </r>
    <r>
      <rPr>
        <sz val="9"/>
        <color indexed="8"/>
        <rFont val="宋体"/>
        <family val="0"/>
      </rPr>
      <t>81</t>
    </r>
    <r>
      <rPr>
        <sz val="9"/>
        <color indexed="8"/>
        <rFont val="宋体"/>
        <family val="0"/>
      </rPr>
      <t>号楼附近</t>
    </r>
    <r>
      <rPr>
        <sz val="9"/>
        <color indexed="8"/>
        <rFont val="宋体"/>
        <family val="0"/>
      </rPr>
      <t>2</t>
    </r>
    <r>
      <rPr>
        <sz val="9"/>
        <color indexed="8"/>
        <rFont val="宋体"/>
        <family val="0"/>
      </rPr>
      <t>号</t>
    </r>
  </si>
  <si>
    <t>P41010201641</t>
  </si>
  <si>
    <t>河南省医药超市有限公司郑州建设路店</t>
  </si>
  <si>
    <r>
      <t>郑州市中原区建设西路</t>
    </r>
    <r>
      <rPr>
        <sz val="9"/>
        <color indexed="8"/>
        <rFont val="宋体"/>
        <family val="0"/>
      </rPr>
      <t>107</t>
    </r>
    <r>
      <rPr>
        <sz val="9"/>
        <color indexed="8"/>
        <rFont val="宋体"/>
        <family val="0"/>
      </rPr>
      <t>号</t>
    </r>
    <r>
      <rPr>
        <sz val="9"/>
        <color indexed="8"/>
        <rFont val="宋体"/>
        <family val="0"/>
      </rPr>
      <t>1</t>
    </r>
    <r>
      <rPr>
        <sz val="9"/>
        <color indexed="8"/>
        <rFont val="宋体"/>
        <family val="0"/>
      </rPr>
      <t>幢</t>
    </r>
    <r>
      <rPr>
        <sz val="9"/>
        <color indexed="8"/>
        <rFont val="宋体"/>
        <family val="0"/>
      </rPr>
      <t>1</t>
    </r>
    <r>
      <rPr>
        <sz val="9"/>
        <color indexed="8"/>
        <rFont val="宋体"/>
        <family val="0"/>
      </rPr>
      <t>层</t>
    </r>
    <r>
      <rPr>
        <sz val="9"/>
        <color indexed="8"/>
        <rFont val="宋体"/>
        <family val="0"/>
      </rPr>
      <t>3</t>
    </r>
    <r>
      <rPr>
        <sz val="9"/>
        <color indexed="8"/>
        <rFont val="宋体"/>
        <family val="0"/>
      </rPr>
      <t>号</t>
    </r>
  </si>
  <si>
    <t>P41010201642</t>
  </si>
  <si>
    <t>河南省医药超市有限公司郑州升龙天汇广场店</t>
  </si>
  <si>
    <r>
      <t>郑州市中原区冉屯里南、嵩山北路西</t>
    </r>
    <r>
      <rPr>
        <sz val="9"/>
        <color indexed="8"/>
        <rFont val="宋体"/>
        <family val="0"/>
      </rPr>
      <t>9</t>
    </r>
    <r>
      <rPr>
        <sz val="9"/>
        <color indexed="8"/>
        <rFont val="宋体"/>
        <family val="0"/>
      </rPr>
      <t>号楼</t>
    </r>
    <r>
      <rPr>
        <sz val="9"/>
        <color indexed="8"/>
        <rFont val="宋体"/>
        <family val="0"/>
      </rPr>
      <t>1-2</t>
    </r>
    <r>
      <rPr>
        <sz val="9"/>
        <color indexed="8"/>
        <rFont val="宋体"/>
        <family val="0"/>
      </rPr>
      <t>层</t>
    </r>
    <r>
      <rPr>
        <sz val="9"/>
        <color indexed="8"/>
        <rFont val="宋体"/>
        <family val="0"/>
      </rPr>
      <t>107</t>
    </r>
    <r>
      <rPr>
        <sz val="9"/>
        <color indexed="8"/>
        <rFont val="宋体"/>
        <family val="0"/>
      </rPr>
      <t>号</t>
    </r>
  </si>
  <si>
    <t>P41010201643</t>
  </si>
  <si>
    <t>河南省医药超市有限公司郑州工人路店</t>
  </si>
  <si>
    <r>
      <t>郑州市中原区工人路</t>
    </r>
    <r>
      <rPr>
        <sz val="9"/>
        <color indexed="8"/>
        <rFont val="宋体"/>
        <family val="0"/>
      </rPr>
      <t>351</t>
    </r>
    <r>
      <rPr>
        <sz val="9"/>
        <color indexed="8"/>
        <rFont val="宋体"/>
        <family val="0"/>
      </rPr>
      <t>号</t>
    </r>
  </si>
  <si>
    <t>P41010201647</t>
  </si>
  <si>
    <t>河南省医药超市有限公司郑州伏牛南路店</t>
  </si>
  <si>
    <r>
      <t>郑州市中原区伏牛南路</t>
    </r>
    <r>
      <rPr>
        <sz val="9"/>
        <color indexed="8"/>
        <rFont val="宋体"/>
        <family val="0"/>
      </rPr>
      <t>6</t>
    </r>
    <r>
      <rPr>
        <sz val="9"/>
        <color indexed="8"/>
        <rFont val="宋体"/>
        <family val="0"/>
      </rPr>
      <t>号</t>
    </r>
    <r>
      <rPr>
        <sz val="9"/>
        <color indexed="8"/>
        <rFont val="宋体"/>
        <family val="0"/>
      </rPr>
      <t>22</t>
    </r>
    <r>
      <rPr>
        <sz val="9"/>
        <color indexed="8"/>
        <rFont val="宋体"/>
        <family val="0"/>
      </rPr>
      <t>号楼</t>
    </r>
    <r>
      <rPr>
        <sz val="9"/>
        <color indexed="8"/>
        <rFont val="宋体"/>
        <family val="0"/>
      </rPr>
      <t>8</t>
    </r>
    <r>
      <rPr>
        <sz val="9"/>
        <color indexed="8"/>
        <rFont val="宋体"/>
        <family val="0"/>
      </rPr>
      <t>号</t>
    </r>
  </si>
  <si>
    <t>P41010201649</t>
  </si>
  <si>
    <t>河南张仲景大药房股份有限公司郑州汝河路西店</t>
  </si>
  <si>
    <r>
      <t>郑州市中原区汝河路南、李江沟路西</t>
    </r>
    <r>
      <rPr>
        <sz val="9"/>
        <color indexed="8"/>
        <rFont val="宋体"/>
        <family val="0"/>
      </rPr>
      <t>3</t>
    </r>
    <r>
      <rPr>
        <sz val="9"/>
        <color indexed="8"/>
        <rFont val="宋体"/>
        <family val="0"/>
      </rPr>
      <t>幢</t>
    </r>
    <r>
      <rPr>
        <sz val="9"/>
        <color indexed="8"/>
        <rFont val="宋体"/>
        <family val="0"/>
      </rPr>
      <t>1</t>
    </r>
    <r>
      <rPr>
        <sz val="9"/>
        <color indexed="8"/>
        <rFont val="宋体"/>
        <family val="0"/>
      </rPr>
      <t>层</t>
    </r>
    <r>
      <rPr>
        <sz val="9"/>
        <color indexed="8"/>
        <rFont val="宋体"/>
        <family val="0"/>
      </rPr>
      <t>118</t>
    </r>
    <r>
      <rPr>
        <sz val="9"/>
        <color indexed="8"/>
        <rFont val="宋体"/>
        <family val="0"/>
      </rPr>
      <t>号房</t>
    </r>
  </si>
  <si>
    <t>P41010201051</t>
  </si>
  <si>
    <t>河南铭心堂大药房连锁有限公司升龙天汇店</t>
  </si>
  <si>
    <r>
      <t>郑州市中原区嵩山北路</t>
    </r>
    <r>
      <rPr>
        <sz val="9"/>
        <color indexed="8"/>
        <rFont val="宋体"/>
        <family val="0"/>
      </rPr>
      <t>126</t>
    </r>
    <r>
      <rPr>
        <sz val="9"/>
        <color indexed="8"/>
        <rFont val="宋体"/>
        <family val="0"/>
      </rPr>
      <t>号院</t>
    </r>
    <r>
      <rPr>
        <sz val="9"/>
        <color indexed="8"/>
        <rFont val="宋体"/>
        <family val="0"/>
      </rPr>
      <t>9</t>
    </r>
    <r>
      <rPr>
        <sz val="9"/>
        <color indexed="8"/>
        <rFont val="宋体"/>
        <family val="0"/>
      </rPr>
      <t>号楼</t>
    </r>
    <r>
      <rPr>
        <sz val="9"/>
        <color indexed="8"/>
        <rFont val="宋体"/>
        <family val="0"/>
      </rPr>
      <t>1</t>
    </r>
    <r>
      <rPr>
        <sz val="9"/>
        <color indexed="8"/>
        <rFont val="宋体"/>
        <family val="0"/>
      </rPr>
      <t>层附</t>
    </r>
    <r>
      <rPr>
        <sz val="9"/>
        <color indexed="8"/>
        <rFont val="宋体"/>
        <family val="0"/>
      </rPr>
      <t>3</t>
    </r>
    <r>
      <rPr>
        <sz val="9"/>
        <color indexed="8"/>
        <rFont val="宋体"/>
        <family val="0"/>
      </rPr>
      <t>号</t>
    </r>
  </si>
  <si>
    <t>P41010201651</t>
  </si>
  <si>
    <t>老百姓大药房连锁河南有限公司郑州建设西路二店</t>
  </si>
  <si>
    <r>
      <t>郑州市中原区建设西路</t>
    </r>
    <r>
      <rPr>
        <sz val="9"/>
        <color indexed="8"/>
        <rFont val="宋体"/>
        <family val="0"/>
      </rPr>
      <t>99</t>
    </r>
    <r>
      <rPr>
        <sz val="9"/>
        <color indexed="8"/>
        <rFont val="宋体"/>
        <family val="0"/>
      </rPr>
      <t>号</t>
    </r>
    <r>
      <rPr>
        <sz val="9"/>
        <color indexed="8"/>
        <rFont val="宋体"/>
        <family val="0"/>
      </rPr>
      <t>1-2</t>
    </r>
    <r>
      <rPr>
        <sz val="9"/>
        <color indexed="8"/>
        <rFont val="宋体"/>
        <family val="0"/>
      </rPr>
      <t>层附</t>
    </r>
    <r>
      <rPr>
        <sz val="9"/>
        <color indexed="8"/>
        <rFont val="宋体"/>
        <family val="0"/>
      </rPr>
      <t>3</t>
    </r>
    <r>
      <rPr>
        <sz val="9"/>
        <color indexed="8"/>
        <rFont val="宋体"/>
        <family val="0"/>
      </rPr>
      <t>号</t>
    </r>
  </si>
  <si>
    <t>P41010201654</t>
  </si>
  <si>
    <t>老百姓大药房连锁河南有限公司郑州桐柏北路店</t>
  </si>
  <si>
    <r>
      <t>郑州市中原区桐柏北路</t>
    </r>
    <r>
      <rPr>
        <sz val="9"/>
        <color indexed="8"/>
        <rFont val="宋体"/>
        <family val="0"/>
      </rPr>
      <t>100</t>
    </r>
    <r>
      <rPr>
        <sz val="9"/>
        <color indexed="8"/>
        <rFont val="宋体"/>
        <family val="0"/>
      </rPr>
      <t>号</t>
    </r>
  </si>
  <si>
    <t>P41010201657</t>
  </si>
  <si>
    <t>老百姓大药房连锁河南有限公司郑州建设西路店</t>
  </si>
  <si>
    <r>
      <t>郑州市中原区建设西路</t>
    </r>
    <r>
      <rPr>
        <sz val="9"/>
        <color indexed="8"/>
        <rFont val="宋体"/>
        <family val="0"/>
      </rPr>
      <t>66</t>
    </r>
    <r>
      <rPr>
        <sz val="9"/>
        <color indexed="8"/>
        <rFont val="宋体"/>
        <family val="0"/>
      </rPr>
      <t>号院付</t>
    </r>
    <r>
      <rPr>
        <sz val="9"/>
        <color indexed="8"/>
        <rFont val="宋体"/>
        <family val="0"/>
      </rPr>
      <t>22</t>
    </r>
    <r>
      <rPr>
        <sz val="9"/>
        <color indexed="8"/>
        <rFont val="宋体"/>
        <family val="0"/>
      </rPr>
      <t>号</t>
    </r>
  </si>
  <si>
    <t>P41010201181</t>
  </si>
  <si>
    <t>郑州市禧康大药房有限公司秦岭路店</t>
  </si>
  <si>
    <r>
      <t>郑州市中原区秦岭路与建设路交叉口向南</t>
    </r>
    <r>
      <rPr>
        <sz val="9"/>
        <color indexed="8"/>
        <rFont val="宋体"/>
        <family val="0"/>
      </rPr>
      <t>50</t>
    </r>
    <r>
      <rPr>
        <sz val="9"/>
        <color indexed="8"/>
        <rFont val="宋体"/>
        <family val="0"/>
      </rPr>
      <t>米</t>
    </r>
  </si>
  <si>
    <t>P41010201679</t>
  </si>
  <si>
    <t>河南省越人大药房连锁有限公司郑州第八十二分店</t>
  </si>
  <si>
    <r>
      <t>郑州市中原区冉屯东路</t>
    </r>
    <r>
      <rPr>
        <sz val="9"/>
        <color indexed="8"/>
        <rFont val="宋体"/>
        <family val="0"/>
      </rPr>
      <t>3</t>
    </r>
    <r>
      <rPr>
        <sz val="9"/>
        <color indexed="8"/>
        <rFont val="宋体"/>
        <family val="0"/>
      </rPr>
      <t>号</t>
    </r>
  </si>
  <si>
    <t>P41010201682</t>
  </si>
  <si>
    <t>河南省越人大药房连锁有限公司郑州第一百七十八分店</t>
  </si>
  <si>
    <r>
      <t>郑州市中原区董寨路</t>
    </r>
    <r>
      <rPr>
        <sz val="9"/>
        <color indexed="8"/>
        <rFont val="宋体"/>
        <family val="0"/>
      </rPr>
      <t>38</t>
    </r>
    <r>
      <rPr>
        <sz val="9"/>
        <color indexed="8"/>
        <rFont val="宋体"/>
        <family val="0"/>
      </rPr>
      <t>号院绿园二期门口附楼附</t>
    </r>
    <r>
      <rPr>
        <sz val="9"/>
        <color indexed="8"/>
        <rFont val="宋体"/>
        <family val="0"/>
      </rPr>
      <t>1</t>
    </r>
    <r>
      <rPr>
        <sz val="9"/>
        <color indexed="8"/>
        <rFont val="宋体"/>
        <family val="0"/>
      </rPr>
      <t>号</t>
    </r>
  </si>
  <si>
    <t>P41010402421</t>
  </si>
  <si>
    <t>河南省越人大药房连锁有限公司郑州第二百一十六分店</t>
  </si>
  <si>
    <t>河南省郑州市中原区农业西路北侧、西环路东侧、秦岭路西路</t>
  </si>
  <si>
    <t>P41010201684</t>
  </si>
  <si>
    <t>河南省医药超市有限公司郑州煤仓北街店</t>
  </si>
  <si>
    <r>
      <t>郑州市中原区煤仓北路</t>
    </r>
    <r>
      <rPr>
        <sz val="9"/>
        <color indexed="8"/>
        <rFont val="宋体"/>
        <family val="0"/>
      </rPr>
      <t>5</t>
    </r>
    <r>
      <rPr>
        <sz val="9"/>
        <color indexed="8"/>
        <rFont val="宋体"/>
        <family val="0"/>
      </rPr>
      <t>号院</t>
    </r>
    <r>
      <rPr>
        <sz val="9"/>
        <color indexed="8"/>
        <rFont val="宋体"/>
        <family val="0"/>
      </rPr>
      <t>1</t>
    </r>
    <r>
      <rPr>
        <sz val="9"/>
        <color indexed="8"/>
        <rFont val="宋体"/>
        <family val="0"/>
      </rPr>
      <t>号楼附</t>
    </r>
    <r>
      <rPr>
        <sz val="9"/>
        <color indexed="8"/>
        <rFont val="宋体"/>
        <family val="0"/>
      </rPr>
      <t>3</t>
    </r>
    <r>
      <rPr>
        <sz val="9"/>
        <color indexed="8"/>
        <rFont val="宋体"/>
        <family val="0"/>
      </rPr>
      <t>号</t>
    </r>
  </si>
  <si>
    <t>P41010202529</t>
  </si>
  <si>
    <t>郑州市禧康大药房有限公司七十八店</t>
  </si>
  <si>
    <t>郑州市中原区</t>
  </si>
  <si>
    <t>P41010201728</t>
  </si>
  <si>
    <t>河南省医药超市有限公司第五十分店</t>
  </si>
  <si>
    <r>
      <t>郑州市中原区冉屯新村北院</t>
    </r>
    <r>
      <rPr>
        <sz val="9"/>
        <color indexed="8"/>
        <rFont val="宋体"/>
        <family val="0"/>
      </rPr>
      <t>1</t>
    </r>
    <r>
      <rPr>
        <sz val="9"/>
        <color indexed="8"/>
        <rFont val="宋体"/>
        <family val="0"/>
      </rPr>
      <t>号楼</t>
    </r>
    <r>
      <rPr>
        <sz val="9"/>
        <color indexed="8"/>
        <rFont val="宋体"/>
        <family val="0"/>
      </rPr>
      <t>A34-A35</t>
    </r>
    <r>
      <rPr>
        <sz val="9"/>
        <color indexed="8"/>
        <rFont val="宋体"/>
        <family val="0"/>
      </rPr>
      <t>号</t>
    </r>
  </si>
  <si>
    <t>P41010201733</t>
  </si>
  <si>
    <t>河南省福乐康医药连锁有限公司健祥大药房</t>
  </si>
  <si>
    <r>
      <t>郑州市中原区啟福尚都</t>
    </r>
    <r>
      <rPr>
        <sz val="9"/>
        <color indexed="8"/>
        <rFont val="宋体"/>
        <family val="0"/>
      </rPr>
      <t>A</t>
    </r>
    <r>
      <rPr>
        <sz val="9"/>
        <color indexed="8"/>
        <rFont val="宋体"/>
        <family val="0"/>
      </rPr>
      <t>区</t>
    </r>
    <r>
      <rPr>
        <sz val="9"/>
        <color indexed="8"/>
        <rFont val="宋体"/>
        <family val="0"/>
      </rPr>
      <t>2</t>
    </r>
    <r>
      <rPr>
        <sz val="9"/>
        <color indexed="8"/>
        <rFont val="宋体"/>
        <family val="0"/>
      </rPr>
      <t>号楼一层</t>
    </r>
    <r>
      <rPr>
        <sz val="9"/>
        <color indexed="8"/>
        <rFont val="宋体"/>
        <family val="0"/>
      </rPr>
      <t>5</t>
    </r>
    <r>
      <rPr>
        <sz val="9"/>
        <color indexed="8"/>
        <rFont val="宋体"/>
        <family val="0"/>
      </rPr>
      <t>号</t>
    </r>
  </si>
  <si>
    <t>P41010201396</t>
  </si>
  <si>
    <t>郑州市禧康大药房有限公司九店</t>
  </si>
  <si>
    <r>
      <t>河南省郑州市中原区伊河路南、工人路西</t>
    </r>
    <r>
      <rPr>
        <sz val="9"/>
        <color indexed="8"/>
        <rFont val="宋体"/>
        <family val="0"/>
      </rPr>
      <t>2</t>
    </r>
    <r>
      <rPr>
        <sz val="9"/>
        <color indexed="8"/>
        <rFont val="宋体"/>
        <family val="0"/>
      </rPr>
      <t>幢</t>
    </r>
    <r>
      <rPr>
        <sz val="9"/>
        <color indexed="8"/>
        <rFont val="宋体"/>
        <family val="0"/>
      </rPr>
      <t>1-2</t>
    </r>
    <r>
      <rPr>
        <sz val="9"/>
        <color indexed="8"/>
        <rFont val="宋体"/>
        <family val="0"/>
      </rPr>
      <t>层</t>
    </r>
    <r>
      <rPr>
        <sz val="9"/>
        <color indexed="8"/>
        <rFont val="宋体"/>
        <family val="0"/>
      </rPr>
      <t>108</t>
    </r>
    <r>
      <rPr>
        <sz val="9"/>
        <color indexed="8"/>
        <rFont val="宋体"/>
        <family val="0"/>
      </rPr>
      <t>号</t>
    </r>
  </si>
  <si>
    <t>P41010202031</t>
  </si>
  <si>
    <t>河南鸿翔一心堂药业有限公司郑州建设西路店</t>
  </si>
  <si>
    <r>
      <t>郑州市中原区建设西路</t>
    </r>
    <r>
      <rPr>
        <sz val="9"/>
        <color indexed="8"/>
        <rFont val="宋体"/>
        <family val="0"/>
      </rPr>
      <t>101</t>
    </r>
    <r>
      <rPr>
        <sz val="9"/>
        <color indexed="8"/>
        <rFont val="宋体"/>
        <family val="0"/>
      </rPr>
      <t>号</t>
    </r>
  </si>
  <si>
    <t>P41010202063</t>
  </si>
  <si>
    <t>老百姓大药房连锁河南有限公司郑州中原路店</t>
  </si>
  <si>
    <r>
      <t>郑州市中原区中原西路</t>
    </r>
    <r>
      <rPr>
        <sz val="9"/>
        <color indexed="8"/>
        <rFont val="宋体"/>
        <family val="0"/>
      </rPr>
      <t>42</t>
    </r>
    <r>
      <rPr>
        <sz val="9"/>
        <color indexed="8"/>
        <rFont val="宋体"/>
        <family val="0"/>
      </rPr>
      <t>号由东向西第一、二、三间</t>
    </r>
  </si>
  <si>
    <t>P41010202505</t>
  </si>
  <si>
    <t>老百姓大药房连锁河南有限公司郑州风和日丽店</t>
  </si>
  <si>
    <r>
      <t>河南省郑州市中原区煤仓北路</t>
    </r>
    <r>
      <rPr>
        <sz val="9"/>
        <color indexed="8"/>
        <rFont val="宋体"/>
        <family val="0"/>
      </rPr>
      <t>16</t>
    </r>
    <r>
      <rPr>
        <sz val="9"/>
        <color indexed="8"/>
        <rFont val="宋体"/>
        <family val="0"/>
      </rPr>
      <t>号</t>
    </r>
    <r>
      <rPr>
        <sz val="9"/>
        <color indexed="8"/>
        <rFont val="宋体"/>
        <family val="0"/>
      </rPr>
      <t>57</t>
    </r>
    <r>
      <rPr>
        <sz val="9"/>
        <color indexed="8"/>
        <rFont val="宋体"/>
        <family val="0"/>
      </rPr>
      <t>号楼</t>
    </r>
    <r>
      <rPr>
        <sz val="9"/>
        <color indexed="8"/>
        <rFont val="宋体"/>
        <family val="0"/>
      </rPr>
      <t>1</t>
    </r>
    <r>
      <rPr>
        <sz val="9"/>
        <color indexed="8"/>
        <rFont val="宋体"/>
        <family val="0"/>
      </rPr>
      <t>层</t>
    </r>
    <r>
      <rPr>
        <sz val="9"/>
        <color indexed="8"/>
        <rFont val="宋体"/>
        <family val="0"/>
      </rPr>
      <t>112</t>
    </r>
    <r>
      <rPr>
        <sz val="9"/>
        <color indexed="8"/>
        <rFont val="宋体"/>
        <family val="0"/>
      </rPr>
      <t>号</t>
    </r>
  </si>
  <si>
    <t>P41010202508</t>
  </si>
  <si>
    <t>郑州市禧康大药房有限公司九十二店</t>
  </si>
  <si>
    <r>
      <t>河南省郑州市中原区航海西路悦栖苑闫垌</t>
    </r>
    <r>
      <rPr>
        <sz val="9"/>
        <color indexed="8"/>
        <rFont val="宋体"/>
        <family val="0"/>
      </rPr>
      <t>1</t>
    </r>
    <r>
      <rPr>
        <sz val="9"/>
        <color indexed="8"/>
        <rFont val="宋体"/>
        <family val="0"/>
      </rPr>
      <t>号院</t>
    </r>
    <r>
      <rPr>
        <sz val="9"/>
        <color indexed="8"/>
        <rFont val="宋体"/>
        <family val="0"/>
      </rPr>
      <t>5</t>
    </r>
    <r>
      <rPr>
        <sz val="9"/>
        <color indexed="8"/>
        <rFont val="宋体"/>
        <family val="0"/>
      </rPr>
      <t>号楼</t>
    </r>
    <r>
      <rPr>
        <sz val="9"/>
        <color indexed="8"/>
        <rFont val="宋体"/>
        <family val="0"/>
      </rPr>
      <t>1</t>
    </r>
    <r>
      <rPr>
        <sz val="9"/>
        <color indexed="8"/>
        <rFont val="宋体"/>
        <family val="0"/>
      </rPr>
      <t>号商铺</t>
    </r>
  </si>
  <si>
    <t>P41010201607</t>
  </si>
  <si>
    <t>河南珍医堂民生大药房有限公司汝河路店</t>
  </si>
  <si>
    <r>
      <t>郑州市中原区汝河路</t>
    </r>
    <r>
      <rPr>
        <sz val="9"/>
        <color indexed="8"/>
        <rFont val="宋体"/>
        <family val="0"/>
      </rPr>
      <t>92</t>
    </r>
    <r>
      <rPr>
        <sz val="9"/>
        <color indexed="8"/>
        <rFont val="宋体"/>
        <family val="0"/>
      </rPr>
      <t>号</t>
    </r>
    <r>
      <rPr>
        <sz val="9"/>
        <color indexed="8"/>
        <rFont val="宋体"/>
        <family val="0"/>
      </rPr>
      <t>2</t>
    </r>
    <r>
      <rPr>
        <sz val="9"/>
        <color indexed="8"/>
        <rFont val="宋体"/>
        <family val="0"/>
      </rPr>
      <t>号楼</t>
    </r>
    <r>
      <rPr>
        <sz val="9"/>
        <color indexed="8"/>
        <rFont val="宋体"/>
        <family val="0"/>
      </rPr>
      <t>1-2</t>
    </r>
    <r>
      <rPr>
        <sz val="9"/>
        <color indexed="8"/>
        <rFont val="宋体"/>
        <family val="0"/>
      </rPr>
      <t>层附</t>
    </r>
    <r>
      <rPr>
        <sz val="9"/>
        <color indexed="8"/>
        <rFont val="宋体"/>
        <family val="0"/>
      </rPr>
      <t>9</t>
    </r>
    <r>
      <rPr>
        <sz val="9"/>
        <color indexed="8"/>
        <rFont val="宋体"/>
        <family val="0"/>
      </rPr>
      <t>号</t>
    </r>
  </si>
  <si>
    <t>P41010201659</t>
  </si>
  <si>
    <t>河南省康辉医药连锁有限公司郑州汝河路店</t>
  </si>
  <si>
    <r>
      <t>郑州市中原区汝河路南、李江沟路西</t>
    </r>
    <r>
      <rPr>
        <sz val="9"/>
        <color indexed="8"/>
        <rFont val="宋体"/>
        <family val="0"/>
      </rPr>
      <t>2</t>
    </r>
    <r>
      <rPr>
        <sz val="9"/>
        <color indexed="8"/>
        <rFont val="宋体"/>
        <family val="0"/>
      </rPr>
      <t>号楼</t>
    </r>
    <r>
      <rPr>
        <sz val="9"/>
        <color indexed="8"/>
        <rFont val="宋体"/>
        <family val="0"/>
      </rPr>
      <t>1</t>
    </r>
    <r>
      <rPr>
        <sz val="9"/>
        <color indexed="8"/>
        <rFont val="宋体"/>
        <family val="0"/>
      </rPr>
      <t>层</t>
    </r>
    <r>
      <rPr>
        <sz val="9"/>
        <color indexed="8"/>
        <rFont val="宋体"/>
        <family val="0"/>
      </rPr>
      <t>109</t>
    </r>
    <r>
      <rPr>
        <sz val="9"/>
        <color indexed="8"/>
        <rFont val="宋体"/>
        <family val="0"/>
      </rPr>
      <t>、</t>
    </r>
    <r>
      <rPr>
        <sz val="9"/>
        <color indexed="8"/>
        <rFont val="宋体"/>
        <family val="0"/>
      </rPr>
      <t>110</t>
    </r>
    <r>
      <rPr>
        <sz val="9"/>
        <color indexed="8"/>
        <rFont val="宋体"/>
        <family val="0"/>
      </rPr>
      <t>号</t>
    </r>
  </si>
  <si>
    <t>P41010202524</t>
  </si>
  <si>
    <t>河南省康辉医药连锁有限公司郑州保利心语店</t>
  </si>
  <si>
    <r>
      <t>河南省郑州市中原区中原路南、天山路西</t>
    </r>
    <r>
      <rPr>
        <sz val="9"/>
        <color indexed="8"/>
        <rFont val="宋体"/>
        <family val="0"/>
      </rPr>
      <t>4</t>
    </r>
    <r>
      <rPr>
        <sz val="9"/>
        <color indexed="8"/>
        <rFont val="宋体"/>
        <family val="0"/>
      </rPr>
      <t>幢</t>
    </r>
    <r>
      <rPr>
        <sz val="9"/>
        <color indexed="8"/>
        <rFont val="宋体"/>
        <family val="0"/>
      </rPr>
      <t>1</t>
    </r>
    <r>
      <rPr>
        <sz val="9"/>
        <color indexed="8"/>
        <rFont val="宋体"/>
        <family val="0"/>
      </rPr>
      <t>层</t>
    </r>
    <r>
      <rPr>
        <sz val="9"/>
        <color indexed="8"/>
        <rFont val="宋体"/>
        <family val="0"/>
      </rPr>
      <t>103</t>
    </r>
    <r>
      <rPr>
        <sz val="9"/>
        <color indexed="8"/>
        <rFont val="宋体"/>
        <family val="0"/>
      </rPr>
      <t>号</t>
    </r>
  </si>
  <si>
    <t>P41010202519</t>
  </si>
  <si>
    <t>河南省康辉医药连锁有限公司郑州中原路店</t>
  </si>
  <si>
    <r>
      <t>郑州市中原区中原西路遵铭博裔新城</t>
    </r>
    <r>
      <rPr>
        <sz val="9"/>
        <color indexed="8"/>
        <rFont val="宋体"/>
        <family val="0"/>
      </rPr>
      <t>3</t>
    </r>
    <r>
      <rPr>
        <sz val="9"/>
        <color indexed="8"/>
        <rFont val="宋体"/>
        <family val="0"/>
      </rPr>
      <t>号楼</t>
    </r>
    <r>
      <rPr>
        <sz val="9"/>
        <color indexed="8"/>
        <rFont val="宋体"/>
        <family val="0"/>
      </rPr>
      <t>1</t>
    </r>
    <r>
      <rPr>
        <sz val="9"/>
        <color indexed="8"/>
        <rFont val="宋体"/>
        <family val="0"/>
      </rPr>
      <t>单元</t>
    </r>
    <r>
      <rPr>
        <sz val="9"/>
        <color indexed="8"/>
        <rFont val="宋体"/>
        <family val="0"/>
      </rPr>
      <t>101</t>
    </r>
    <r>
      <rPr>
        <sz val="9"/>
        <color indexed="8"/>
        <rFont val="宋体"/>
        <family val="0"/>
      </rPr>
      <t>号</t>
    </r>
  </si>
  <si>
    <t>P41010202512</t>
  </si>
  <si>
    <t>老百姓大药房连锁河南有限公司郑州花语里店</t>
  </si>
  <si>
    <r>
      <t>河南省郑州市中原区濮河路</t>
    </r>
    <r>
      <rPr>
        <sz val="9"/>
        <color indexed="8"/>
        <rFont val="宋体"/>
        <family val="0"/>
      </rPr>
      <t>6-48</t>
    </r>
    <r>
      <rPr>
        <sz val="9"/>
        <color indexed="8"/>
        <rFont val="宋体"/>
        <family val="0"/>
      </rPr>
      <t>号花语里小区</t>
    </r>
    <r>
      <rPr>
        <sz val="9"/>
        <color indexed="8"/>
        <rFont val="宋体"/>
        <family val="0"/>
      </rPr>
      <t>3</t>
    </r>
    <r>
      <rPr>
        <sz val="9"/>
        <color indexed="8"/>
        <rFont val="宋体"/>
        <family val="0"/>
      </rPr>
      <t>号楼一层</t>
    </r>
    <r>
      <rPr>
        <sz val="9"/>
        <color indexed="8"/>
        <rFont val="宋体"/>
        <family val="0"/>
      </rPr>
      <t>110</t>
    </r>
    <r>
      <rPr>
        <sz val="9"/>
        <color indexed="8"/>
        <rFont val="宋体"/>
        <family val="0"/>
      </rPr>
      <t>号</t>
    </r>
  </si>
  <si>
    <t>P41010202513</t>
  </si>
  <si>
    <t>老百姓大药房连锁河南有限公司郑州方圆经纬店</t>
  </si>
  <si>
    <r>
      <t>河南省郑州市中原区棉纺路街道棉纺西路</t>
    </r>
    <r>
      <rPr>
        <sz val="9"/>
        <color indexed="8"/>
        <rFont val="宋体"/>
        <family val="0"/>
      </rPr>
      <t>26</t>
    </r>
    <r>
      <rPr>
        <sz val="9"/>
        <color indexed="8"/>
        <rFont val="宋体"/>
        <family val="0"/>
      </rPr>
      <t>号经纬花园</t>
    </r>
    <r>
      <rPr>
        <sz val="9"/>
        <color indexed="8"/>
        <rFont val="宋体"/>
        <family val="0"/>
      </rPr>
      <t>3</t>
    </r>
    <r>
      <rPr>
        <sz val="9"/>
        <color indexed="8"/>
        <rFont val="宋体"/>
        <family val="0"/>
      </rPr>
      <t>幢</t>
    </r>
    <r>
      <rPr>
        <sz val="9"/>
        <color indexed="8"/>
        <rFont val="宋体"/>
        <family val="0"/>
      </rPr>
      <t>2</t>
    </r>
    <r>
      <rPr>
        <sz val="9"/>
        <color indexed="8"/>
        <rFont val="宋体"/>
        <family val="0"/>
      </rPr>
      <t>层</t>
    </r>
    <r>
      <rPr>
        <sz val="9"/>
        <color indexed="8"/>
        <rFont val="宋体"/>
        <family val="0"/>
      </rPr>
      <t>205</t>
    </r>
    <r>
      <rPr>
        <sz val="9"/>
        <color indexed="8"/>
        <rFont val="宋体"/>
        <family val="0"/>
      </rPr>
      <t>号</t>
    </r>
  </si>
  <si>
    <t>P41010202514</t>
  </si>
  <si>
    <t>老百姓大药房连锁河南有限公司郑州中原新城店</t>
  </si>
  <si>
    <r>
      <t>河南省郑州市中原区前进路</t>
    </r>
    <r>
      <rPr>
        <sz val="9"/>
        <color indexed="8"/>
        <rFont val="宋体"/>
        <family val="0"/>
      </rPr>
      <t>81</t>
    </r>
    <r>
      <rPr>
        <sz val="9"/>
        <color indexed="8"/>
        <rFont val="宋体"/>
        <family val="0"/>
      </rPr>
      <t>号院</t>
    </r>
    <r>
      <rPr>
        <sz val="9"/>
        <color indexed="8"/>
        <rFont val="宋体"/>
        <family val="0"/>
      </rPr>
      <t>1</t>
    </r>
    <r>
      <rPr>
        <sz val="9"/>
        <color indexed="8"/>
        <rFont val="宋体"/>
        <family val="0"/>
      </rPr>
      <t>号楼</t>
    </r>
    <r>
      <rPr>
        <sz val="9"/>
        <color indexed="8"/>
        <rFont val="宋体"/>
        <family val="0"/>
      </rPr>
      <t>1</t>
    </r>
    <r>
      <rPr>
        <sz val="9"/>
        <color indexed="8"/>
        <rFont val="宋体"/>
        <family val="0"/>
      </rPr>
      <t>层附</t>
    </r>
    <r>
      <rPr>
        <sz val="9"/>
        <color indexed="8"/>
        <rFont val="宋体"/>
        <family val="0"/>
      </rPr>
      <t>2</t>
    </r>
    <r>
      <rPr>
        <sz val="9"/>
        <color indexed="8"/>
        <rFont val="宋体"/>
        <family val="0"/>
      </rPr>
      <t>号</t>
    </r>
  </si>
  <si>
    <t>P41010202515</t>
  </si>
  <si>
    <t>河南省越人大药房连锁有限公司郑州第二百零二分店</t>
  </si>
  <si>
    <r>
      <t>河南省郑州市中原区冉屯路</t>
    </r>
    <r>
      <rPr>
        <sz val="9"/>
        <color indexed="8"/>
        <rFont val="宋体"/>
        <family val="0"/>
      </rPr>
      <t>45</t>
    </r>
    <r>
      <rPr>
        <sz val="9"/>
        <color indexed="8"/>
        <rFont val="宋体"/>
        <family val="0"/>
      </rPr>
      <t>号院梧桐新语</t>
    </r>
    <r>
      <rPr>
        <sz val="9"/>
        <color indexed="8"/>
        <rFont val="宋体"/>
        <family val="0"/>
      </rPr>
      <t>2</t>
    </r>
    <r>
      <rPr>
        <sz val="9"/>
        <color indexed="8"/>
        <rFont val="宋体"/>
        <family val="0"/>
      </rPr>
      <t>号楼</t>
    </r>
    <r>
      <rPr>
        <sz val="9"/>
        <color indexed="8"/>
        <rFont val="宋体"/>
        <family val="0"/>
      </rPr>
      <t>1-2</t>
    </r>
    <r>
      <rPr>
        <sz val="9"/>
        <color indexed="8"/>
        <rFont val="宋体"/>
        <family val="0"/>
      </rPr>
      <t>层附</t>
    </r>
    <r>
      <rPr>
        <sz val="9"/>
        <color indexed="8"/>
        <rFont val="宋体"/>
        <family val="0"/>
      </rPr>
      <t>18</t>
    </r>
    <r>
      <rPr>
        <sz val="9"/>
        <color indexed="8"/>
        <rFont val="宋体"/>
        <family val="0"/>
      </rPr>
      <t>商业房一层</t>
    </r>
  </si>
  <si>
    <t>P41010202520</t>
  </si>
  <si>
    <t>河南省康辉医药连锁有限公司郑州中原区孙庄大药房</t>
  </si>
  <si>
    <r>
      <t>郑州市中原区中原中路</t>
    </r>
    <r>
      <rPr>
        <sz val="9"/>
        <color indexed="8"/>
        <rFont val="宋体"/>
        <family val="0"/>
      </rPr>
      <t>148</t>
    </r>
    <r>
      <rPr>
        <sz val="9"/>
        <color indexed="8"/>
        <rFont val="宋体"/>
        <family val="0"/>
      </rPr>
      <t>号院</t>
    </r>
    <r>
      <rPr>
        <sz val="9"/>
        <color indexed="8"/>
        <rFont val="宋体"/>
        <family val="0"/>
      </rPr>
      <t>7</t>
    </r>
    <r>
      <rPr>
        <sz val="9"/>
        <color indexed="8"/>
        <rFont val="宋体"/>
        <family val="0"/>
      </rPr>
      <t>号楼附</t>
    </r>
    <r>
      <rPr>
        <sz val="9"/>
        <color indexed="8"/>
        <rFont val="宋体"/>
        <family val="0"/>
      </rPr>
      <t>1224</t>
    </r>
    <r>
      <rPr>
        <sz val="9"/>
        <color indexed="8"/>
        <rFont val="宋体"/>
        <family val="0"/>
      </rPr>
      <t>号</t>
    </r>
  </si>
  <si>
    <t>P41010202518</t>
  </si>
  <si>
    <t>河南省越人大药房连锁有限公司郑州第二百一十二分店</t>
  </si>
  <si>
    <r>
      <t>河南省郑州市中原区向荣街</t>
    </r>
    <r>
      <rPr>
        <sz val="9"/>
        <color indexed="8"/>
        <rFont val="宋体"/>
        <family val="0"/>
      </rPr>
      <t>28</t>
    </r>
    <r>
      <rPr>
        <sz val="9"/>
        <color indexed="8"/>
        <rFont val="宋体"/>
        <family val="0"/>
      </rPr>
      <t>号楼北</t>
    </r>
    <r>
      <rPr>
        <sz val="9"/>
        <color indexed="8"/>
        <rFont val="宋体"/>
        <family val="0"/>
      </rPr>
      <t>3</t>
    </r>
    <r>
      <rPr>
        <sz val="9"/>
        <color indexed="8"/>
        <rFont val="宋体"/>
        <family val="0"/>
      </rPr>
      <t>号商铺</t>
    </r>
  </si>
  <si>
    <t>P41017200997</t>
  </si>
  <si>
    <t>河南省康辉医药连锁有限公司郑州旭明大药房</t>
  </si>
  <si>
    <r>
      <t>郑州市中原区中原中路</t>
    </r>
    <r>
      <rPr>
        <sz val="9"/>
        <color indexed="8"/>
        <rFont val="宋体"/>
        <family val="0"/>
      </rPr>
      <t>171</t>
    </r>
    <r>
      <rPr>
        <sz val="9"/>
        <color indexed="8"/>
        <rFont val="宋体"/>
        <family val="0"/>
      </rPr>
      <t>号</t>
    </r>
    <r>
      <rPr>
        <sz val="9"/>
        <color indexed="8"/>
        <rFont val="宋体"/>
        <family val="0"/>
      </rPr>
      <t>5</t>
    </r>
    <r>
      <rPr>
        <sz val="9"/>
        <color indexed="8"/>
        <rFont val="宋体"/>
        <family val="0"/>
      </rPr>
      <t>号楼</t>
    </r>
    <r>
      <rPr>
        <sz val="9"/>
        <color indexed="8"/>
        <rFont val="宋体"/>
        <family val="0"/>
      </rPr>
      <t>1-2</t>
    </r>
    <r>
      <rPr>
        <sz val="9"/>
        <color indexed="8"/>
        <rFont val="宋体"/>
        <family val="0"/>
      </rPr>
      <t>层</t>
    </r>
    <r>
      <rPr>
        <sz val="9"/>
        <color indexed="8"/>
        <rFont val="宋体"/>
        <family val="0"/>
      </rPr>
      <t>135</t>
    </r>
    <r>
      <rPr>
        <sz val="9"/>
        <color indexed="8"/>
        <rFont val="宋体"/>
        <family val="0"/>
      </rPr>
      <t>号</t>
    </r>
  </si>
  <si>
    <t>P41017201038</t>
  </si>
  <si>
    <t>河南省康辉医药连锁有限公司郑州第一百零二分店</t>
  </si>
  <si>
    <r>
      <t>郑州市中原区赵庄街</t>
    </r>
    <r>
      <rPr>
        <sz val="9"/>
        <color indexed="8"/>
        <rFont val="宋体"/>
        <family val="0"/>
      </rPr>
      <t>1</t>
    </r>
    <r>
      <rPr>
        <sz val="9"/>
        <color indexed="8"/>
        <rFont val="宋体"/>
        <family val="0"/>
      </rPr>
      <t>号院</t>
    </r>
    <r>
      <rPr>
        <sz val="9"/>
        <color indexed="8"/>
        <rFont val="宋体"/>
        <family val="0"/>
      </rPr>
      <t>2</t>
    </r>
    <r>
      <rPr>
        <sz val="9"/>
        <color indexed="8"/>
        <rFont val="宋体"/>
        <family val="0"/>
      </rPr>
      <t>号楼</t>
    </r>
    <r>
      <rPr>
        <sz val="9"/>
        <color indexed="8"/>
        <rFont val="宋体"/>
        <family val="0"/>
      </rPr>
      <t>1</t>
    </r>
    <r>
      <rPr>
        <sz val="9"/>
        <color indexed="8"/>
        <rFont val="宋体"/>
        <family val="0"/>
      </rPr>
      <t>层</t>
    </r>
  </si>
  <si>
    <t>P41010202521</t>
  </si>
  <si>
    <t>河南省越人大药房连锁有限公司郑州第一百八十三分店</t>
  </si>
  <si>
    <r>
      <t>郑州市中原区秦岭路西、中原路北</t>
    </r>
    <r>
      <rPr>
        <sz val="9"/>
        <color indexed="8"/>
        <rFont val="宋体"/>
        <family val="0"/>
      </rPr>
      <t>1</t>
    </r>
    <r>
      <rPr>
        <sz val="9"/>
        <color indexed="8"/>
        <rFont val="宋体"/>
        <family val="0"/>
      </rPr>
      <t>幢</t>
    </r>
    <r>
      <rPr>
        <sz val="9"/>
        <color indexed="8"/>
        <rFont val="宋体"/>
        <family val="0"/>
      </rPr>
      <t>1</t>
    </r>
    <r>
      <rPr>
        <sz val="9"/>
        <color indexed="8"/>
        <rFont val="宋体"/>
        <family val="0"/>
      </rPr>
      <t>层</t>
    </r>
    <r>
      <rPr>
        <sz val="9"/>
        <color indexed="8"/>
        <rFont val="宋体"/>
        <family val="0"/>
      </rPr>
      <t>104</t>
    </r>
    <r>
      <rPr>
        <sz val="9"/>
        <color indexed="8"/>
        <rFont val="宋体"/>
        <family val="0"/>
      </rPr>
      <t>号商铺北侧一间商铺</t>
    </r>
  </si>
  <si>
    <t>P41010202522</t>
  </si>
  <si>
    <t>河南省越人大药房连锁有限公司郑州第一百一十九分店</t>
  </si>
  <si>
    <r>
      <t>郑州市中原区秦岭路</t>
    </r>
    <r>
      <rPr>
        <sz val="9"/>
        <color indexed="8"/>
        <rFont val="宋体"/>
        <family val="0"/>
      </rPr>
      <t>238</t>
    </r>
    <r>
      <rPr>
        <sz val="9"/>
        <color indexed="8"/>
        <rFont val="宋体"/>
        <family val="0"/>
      </rPr>
      <t>号</t>
    </r>
    <r>
      <rPr>
        <sz val="9"/>
        <color indexed="8"/>
        <rFont val="宋体"/>
        <family val="0"/>
      </rPr>
      <t>8</t>
    </r>
    <r>
      <rPr>
        <sz val="9"/>
        <color indexed="8"/>
        <rFont val="宋体"/>
        <family val="0"/>
      </rPr>
      <t>号楼附</t>
    </r>
    <r>
      <rPr>
        <sz val="9"/>
        <color indexed="8"/>
        <rFont val="宋体"/>
        <family val="0"/>
      </rPr>
      <t>6</t>
    </r>
    <r>
      <rPr>
        <sz val="9"/>
        <color indexed="8"/>
        <rFont val="宋体"/>
        <family val="0"/>
      </rPr>
      <t>号</t>
    </r>
    <r>
      <rPr>
        <sz val="9"/>
        <color indexed="8"/>
        <rFont val="宋体"/>
        <family val="0"/>
      </rPr>
      <t>1</t>
    </r>
    <r>
      <rPr>
        <sz val="9"/>
        <color indexed="8"/>
        <rFont val="宋体"/>
        <family val="0"/>
      </rPr>
      <t>层</t>
    </r>
  </si>
  <si>
    <t>P41010202523</t>
  </si>
  <si>
    <t>河南省越人大药房连锁有限公司郑州第七十五分店</t>
  </si>
  <si>
    <r>
      <t>郑州市中原区须水街道河东路须水商贸城</t>
    </r>
    <r>
      <rPr>
        <sz val="9"/>
        <color indexed="8"/>
        <rFont val="宋体"/>
        <family val="0"/>
      </rPr>
      <t>C</t>
    </r>
    <r>
      <rPr>
        <sz val="9"/>
        <color indexed="8"/>
        <rFont val="宋体"/>
        <family val="0"/>
      </rPr>
      <t>号馆</t>
    </r>
    <r>
      <rPr>
        <sz val="9"/>
        <color indexed="8"/>
        <rFont val="宋体"/>
        <family val="0"/>
      </rPr>
      <t>C1-6</t>
    </r>
    <r>
      <rPr>
        <sz val="9"/>
        <color indexed="8"/>
        <rFont val="宋体"/>
        <family val="0"/>
      </rPr>
      <t>、</t>
    </r>
    <r>
      <rPr>
        <sz val="9"/>
        <color indexed="8"/>
        <rFont val="宋体"/>
        <family val="0"/>
      </rPr>
      <t>C1-5</t>
    </r>
    <r>
      <rPr>
        <sz val="9"/>
        <color indexed="8"/>
        <rFont val="宋体"/>
        <family val="0"/>
      </rPr>
      <t>、</t>
    </r>
    <r>
      <rPr>
        <sz val="9"/>
        <color indexed="8"/>
        <rFont val="宋体"/>
        <family val="0"/>
      </rPr>
      <t>C1-4</t>
    </r>
    <r>
      <rPr>
        <sz val="9"/>
        <color indexed="8"/>
        <rFont val="宋体"/>
        <family val="0"/>
      </rPr>
      <t>号</t>
    </r>
  </si>
  <si>
    <t>P41017201049</t>
  </si>
  <si>
    <t>河南省康辉医药连锁有限公司郑州第二十五分店</t>
  </si>
  <si>
    <t>郑州市中原区中原路与西环路交汇处</t>
  </si>
  <si>
    <t>P41010202525</t>
  </si>
  <si>
    <t>河南省越人大药房连锁有限公司郑州第一百二十八分店</t>
  </si>
  <si>
    <r>
      <t>河南省郑州市中原区冉屯西路</t>
    </r>
    <r>
      <rPr>
        <sz val="9"/>
        <color indexed="8"/>
        <rFont val="宋体"/>
        <family val="0"/>
      </rPr>
      <t>2</t>
    </r>
    <r>
      <rPr>
        <sz val="9"/>
        <color indexed="8"/>
        <rFont val="宋体"/>
        <family val="0"/>
      </rPr>
      <t>号院</t>
    </r>
    <r>
      <rPr>
        <sz val="9"/>
        <color indexed="8"/>
        <rFont val="宋体"/>
        <family val="0"/>
      </rPr>
      <t>8</t>
    </r>
    <r>
      <rPr>
        <sz val="9"/>
        <color indexed="8"/>
        <rFont val="宋体"/>
        <family val="0"/>
      </rPr>
      <t>幢</t>
    </r>
    <r>
      <rPr>
        <sz val="9"/>
        <color indexed="8"/>
        <rFont val="宋体"/>
        <family val="0"/>
      </rPr>
      <t>1-2</t>
    </r>
    <r>
      <rPr>
        <sz val="9"/>
        <color indexed="8"/>
        <rFont val="宋体"/>
        <family val="0"/>
      </rPr>
      <t>层附</t>
    </r>
    <r>
      <rPr>
        <sz val="9"/>
        <color indexed="8"/>
        <rFont val="宋体"/>
        <family val="0"/>
      </rPr>
      <t>7</t>
    </r>
    <r>
      <rPr>
        <sz val="9"/>
        <color indexed="8"/>
        <rFont val="宋体"/>
        <family val="0"/>
      </rPr>
      <t>号</t>
    </r>
  </si>
  <si>
    <t>P41010201031</t>
  </si>
  <si>
    <t>河南省康辉医药连锁有限公司郑州紫薇大药房</t>
  </si>
  <si>
    <r>
      <t>郑州市中原区冉屯路与电厂路交叉口紫薇里小区附</t>
    </r>
    <r>
      <rPr>
        <sz val="9"/>
        <color indexed="8"/>
        <rFont val="宋体"/>
        <family val="0"/>
      </rPr>
      <t>17</t>
    </r>
    <r>
      <rPr>
        <sz val="9"/>
        <color indexed="8"/>
        <rFont val="宋体"/>
        <family val="0"/>
      </rPr>
      <t>号</t>
    </r>
  </si>
  <si>
    <t>P41010202527</t>
  </si>
  <si>
    <t>河南省越人大药房连锁有限公司郑州第十一分店</t>
  </si>
  <si>
    <r>
      <t>郑州市中原区绿都城小区</t>
    </r>
    <r>
      <rPr>
        <sz val="9"/>
        <color indexed="8"/>
        <rFont val="宋体"/>
        <family val="0"/>
      </rPr>
      <t>31B-1</t>
    </r>
    <r>
      <rPr>
        <sz val="9"/>
        <color indexed="8"/>
        <rFont val="宋体"/>
        <family val="0"/>
      </rPr>
      <t>东</t>
    </r>
    <r>
      <rPr>
        <sz val="9"/>
        <color indexed="8"/>
        <rFont val="宋体"/>
        <family val="0"/>
      </rPr>
      <t>2</t>
    </r>
  </si>
  <si>
    <t>P41010200021</t>
  </si>
  <si>
    <t>河南平欣大药房有限公司中原分店</t>
  </si>
  <si>
    <r>
      <t>郑州市中原区建设西路</t>
    </r>
    <r>
      <rPr>
        <sz val="9"/>
        <color indexed="8"/>
        <rFont val="宋体"/>
        <family val="0"/>
      </rPr>
      <t>101</t>
    </r>
    <r>
      <rPr>
        <sz val="9"/>
        <color indexed="8"/>
        <rFont val="宋体"/>
        <family val="0"/>
      </rPr>
      <t>号</t>
    </r>
    <r>
      <rPr>
        <sz val="9"/>
        <color indexed="8"/>
        <rFont val="宋体"/>
        <family val="0"/>
      </rPr>
      <t>1-2</t>
    </r>
    <r>
      <rPr>
        <sz val="9"/>
        <color indexed="8"/>
        <rFont val="宋体"/>
        <family val="0"/>
      </rPr>
      <t>层附</t>
    </r>
    <r>
      <rPr>
        <sz val="9"/>
        <color indexed="8"/>
        <rFont val="宋体"/>
        <family val="0"/>
      </rPr>
      <t>9</t>
    </r>
    <r>
      <rPr>
        <sz val="9"/>
        <color indexed="8"/>
        <rFont val="宋体"/>
        <family val="0"/>
      </rPr>
      <t>号</t>
    </r>
    <r>
      <rPr>
        <sz val="9"/>
        <color indexed="8"/>
        <rFont val="宋体"/>
        <family val="0"/>
      </rPr>
      <t>1</t>
    </r>
    <r>
      <rPr>
        <sz val="9"/>
        <color indexed="8"/>
        <rFont val="宋体"/>
        <family val="0"/>
      </rPr>
      <t>楼</t>
    </r>
  </si>
  <si>
    <t>P41010202532</t>
  </si>
  <si>
    <t>河南采真堂智鹿医药连锁有限公司郑州天誉华庭店</t>
  </si>
  <si>
    <r>
      <t>郑州市中原区冉屯南街南化肥东路东</t>
    </r>
    <r>
      <rPr>
        <sz val="9"/>
        <color indexed="8"/>
        <rFont val="宋体"/>
        <family val="0"/>
      </rPr>
      <t>3</t>
    </r>
    <r>
      <rPr>
        <sz val="9"/>
        <color indexed="8"/>
        <rFont val="宋体"/>
        <family val="0"/>
      </rPr>
      <t>号楼</t>
    </r>
    <r>
      <rPr>
        <sz val="9"/>
        <color indexed="8"/>
        <rFont val="宋体"/>
        <family val="0"/>
      </rPr>
      <t>1-2</t>
    </r>
    <r>
      <rPr>
        <sz val="9"/>
        <color indexed="8"/>
        <rFont val="宋体"/>
        <family val="0"/>
      </rPr>
      <t>层</t>
    </r>
    <r>
      <rPr>
        <sz val="9"/>
        <color indexed="8"/>
        <rFont val="宋体"/>
        <family val="0"/>
      </rPr>
      <t>112</t>
    </r>
  </si>
  <si>
    <t>P41010200022</t>
  </si>
  <si>
    <t>河南平欣大药房有限公司建设分店</t>
  </si>
  <si>
    <r>
      <t>郑州市中原区绿东村</t>
    </r>
    <r>
      <rPr>
        <sz val="9"/>
        <color indexed="8"/>
        <rFont val="宋体"/>
        <family val="0"/>
      </rPr>
      <t>4</t>
    </r>
    <r>
      <rPr>
        <sz val="9"/>
        <color indexed="8"/>
        <rFont val="宋体"/>
        <family val="0"/>
      </rPr>
      <t>号院</t>
    </r>
    <r>
      <rPr>
        <sz val="9"/>
        <color indexed="8"/>
        <rFont val="宋体"/>
        <family val="0"/>
      </rPr>
      <t>18</t>
    </r>
    <r>
      <rPr>
        <sz val="9"/>
        <color indexed="8"/>
        <rFont val="宋体"/>
        <family val="0"/>
      </rPr>
      <t>号楼</t>
    </r>
    <r>
      <rPr>
        <sz val="9"/>
        <color indexed="8"/>
        <rFont val="宋体"/>
        <family val="0"/>
      </rPr>
      <t>1</t>
    </r>
    <r>
      <rPr>
        <sz val="9"/>
        <color indexed="8"/>
        <rFont val="宋体"/>
        <family val="0"/>
      </rPr>
      <t>层商附</t>
    </r>
    <r>
      <rPr>
        <sz val="9"/>
        <color indexed="8"/>
        <rFont val="宋体"/>
        <family val="0"/>
      </rPr>
      <t>2</t>
    </r>
    <r>
      <rPr>
        <sz val="9"/>
        <color indexed="8"/>
        <rFont val="宋体"/>
        <family val="0"/>
      </rPr>
      <t>号</t>
    </r>
  </si>
  <si>
    <t>P41010202534</t>
  </si>
  <si>
    <t>河南健坤医药连锁有限公司郑州第二十分店</t>
  </si>
  <si>
    <r>
      <t>郑州市中原区西环路东、黎明路北商业</t>
    </r>
    <r>
      <rPr>
        <sz val="9"/>
        <color indexed="8"/>
        <rFont val="宋体"/>
        <family val="0"/>
      </rPr>
      <t>2</t>
    </r>
    <r>
      <rPr>
        <sz val="9"/>
        <color indexed="8"/>
        <rFont val="宋体"/>
        <family val="0"/>
      </rPr>
      <t>幢</t>
    </r>
    <r>
      <rPr>
        <sz val="9"/>
        <color indexed="8"/>
        <rFont val="宋体"/>
        <family val="0"/>
      </rPr>
      <t>1</t>
    </r>
    <r>
      <rPr>
        <sz val="9"/>
        <color indexed="8"/>
        <rFont val="宋体"/>
        <family val="0"/>
      </rPr>
      <t>层</t>
    </r>
    <r>
      <rPr>
        <sz val="9"/>
        <color indexed="8"/>
        <rFont val="宋体"/>
        <family val="0"/>
      </rPr>
      <t>146</t>
    </r>
    <r>
      <rPr>
        <sz val="9"/>
        <color indexed="8"/>
        <rFont val="宋体"/>
        <family val="0"/>
      </rPr>
      <t>号房</t>
    </r>
  </si>
  <si>
    <t>P41010202535</t>
  </si>
  <si>
    <t>河南采真堂智鹿医药连锁有限公司郑州方圆经纬店</t>
  </si>
  <si>
    <t>郑州市中原区棉纺西路26号方圆经纬花园3号楼2层208</t>
  </si>
  <si>
    <t>P41010200037</t>
  </si>
  <si>
    <t>河南平欣大药房有限公司西彩分店</t>
  </si>
  <si>
    <t>郑州市中原区棉纺路18号3号楼一层附7/8号</t>
  </si>
  <si>
    <t>P41010200023</t>
  </si>
  <si>
    <t>河南平欣大药房有限公司和盛堂分店</t>
  </si>
  <si>
    <r>
      <t>郑州市中原区伏牛路</t>
    </r>
    <r>
      <rPr>
        <sz val="9"/>
        <color indexed="8"/>
        <rFont val="宋体"/>
        <family val="0"/>
      </rPr>
      <t>114</t>
    </r>
    <r>
      <rPr>
        <sz val="9"/>
        <color indexed="8"/>
        <rFont val="宋体"/>
        <family val="0"/>
      </rPr>
      <t>号院</t>
    </r>
    <r>
      <rPr>
        <sz val="9"/>
        <color indexed="8"/>
        <rFont val="宋体"/>
        <family val="0"/>
      </rPr>
      <t>6</t>
    </r>
    <r>
      <rPr>
        <sz val="9"/>
        <color indexed="8"/>
        <rFont val="宋体"/>
        <family val="0"/>
      </rPr>
      <t>号楼</t>
    </r>
    <r>
      <rPr>
        <sz val="9"/>
        <color indexed="8"/>
        <rFont val="宋体"/>
        <family val="0"/>
      </rPr>
      <t>21</t>
    </r>
    <r>
      <rPr>
        <sz val="9"/>
        <color indexed="8"/>
        <rFont val="宋体"/>
        <family val="0"/>
      </rPr>
      <t>号</t>
    </r>
  </si>
  <si>
    <t>P41010202542</t>
  </si>
  <si>
    <t>河南张仲景大药房股份有限公司郑州黎明路店</t>
  </si>
  <si>
    <r>
      <t>郑州市中原区西环路东，黎明路北商业</t>
    </r>
    <r>
      <rPr>
        <sz val="9"/>
        <color indexed="8"/>
        <rFont val="宋体"/>
        <family val="0"/>
      </rPr>
      <t>1</t>
    </r>
    <r>
      <rPr>
        <sz val="9"/>
        <color indexed="8"/>
        <rFont val="宋体"/>
        <family val="0"/>
      </rPr>
      <t>号楼</t>
    </r>
    <r>
      <rPr>
        <sz val="9"/>
        <color indexed="8"/>
        <rFont val="宋体"/>
        <family val="0"/>
      </rPr>
      <t>1</t>
    </r>
    <r>
      <rPr>
        <sz val="9"/>
        <color indexed="8"/>
        <rFont val="宋体"/>
        <family val="0"/>
      </rPr>
      <t>层</t>
    </r>
    <r>
      <rPr>
        <sz val="9"/>
        <color indexed="8"/>
        <rFont val="宋体"/>
        <family val="0"/>
      </rPr>
      <t>115</t>
    </r>
    <r>
      <rPr>
        <sz val="9"/>
        <color indexed="8"/>
        <rFont val="宋体"/>
        <family val="0"/>
      </rPr>
      <t>号</t>
    </r>
  </si>
  <si>
    <t>P41010202543</t>
  </si>
  <si>
    <t>河南张仲景大药房股份有限公司郑州颖河路店</t>
  </si>
  <si>
    <r>
      <t>郑州市中原区前进路</t>
    </r>
    <r>
      <rPr>
        <sz val="9"/>
        <color indexed="8"/>
        <rFont val="宋体"/>
        <family val="0"/>
      </rPr>
      <t>81</t>
    </r>
    <r>
      <rPr>
        <sz val="9"/>
        <color indexed="8"/>
        <rFont val="宋体"/>
        <family val="0"/>
      </rPr>
      <t>号院</t>
    </r>
    <r>
      <rPr>
        <sz val="9"/>
        <color indexed="8"/>
        <rFont val="宋体"/>
        <family val="0"/>
      </rPr>
      <t>8</t>
    </r>
    <r>
      <rPr>
        <sz val="9"/>
        <color indexed="8"/>
        <rFont val="宋体"/>
        <family val="0"/>
      </rPr>
      <t>号楼商业</t>
    </r>
    <r>
      <rPr>
        <sz val="9"/>
        <color indexed="8"/>
        <rFont val="宋体"/>
        <family val="0"/>
      </rPr>
      <t>1-2</t>
    </r>
    <r>
      <rPr>
        <sz val="9"/>
        <color indexed="8"/>
        <rFont val="宋体"/>
        <family val="0"/>
      </rPr>
      <t>层附</t>
    </r>
    <r>
      <rPr>
        <sz val="9"/>
        <color indexed="8"/>
        <rFont val="宋体"/>
        <family val="0"/>
      </rPr>
      <t>118</t>
    </r>
    <r>
      <rPr>
        <sz val="9"/>
        <color indexed="8"/>
        <rFont val="宋体"/>
        <family val="0"/>
      </rPr>
      <t>号</t>
    </r>
  </si>
  <si>
    <t>P41010202545</t>
  </si>
  <si>
    <t>河南张仲景大药房股份有限公司郑州顺昌路店</t>
  </si>
  <si>
    <r>
      <t>郑州市中原区顺昌路</t>
    </r>
    <r>
      <rPr>
        <sz val="9"/>
        <color indexed="8"/>
        <rFont val="宋体"/>
        <family val="0"/>
      </rPr>
      <t>126</t>
    </r>
    <r>
      <rPr>
        <sz val="9"/>
        <color indexed="8"/>
        <rFont val="宋体"/>
        <family val="0"/>
      </rPr>
      <t>号</t>
    </r>
    <r>
      <rPr>
        <sz val="9"/>
        <color indexed="8"/>
        <rFont val="宋体"/>
        <family val="0"/>
      </rPr>
      <t>1</t>
    </r>
    <r>
      <rPr>
        <sz val="9"/>
        <color indexed="8"/>
        <rFont val="宋体"/>
        <family val="0"/>
      </rPr>
      <t>号楼</t>
    </r>
    <r>
      <rPr>
        <sz val="9"/>
        <color indexed="8"/>
        <rFont val="宋体"/>
        <family val="0"/>
      </rPr>
      <t>1</t>
    </r>
    <r>
      <rPr>
        <sz val="9"/>
        <color indexed="8"/>
        <rFont val="宋体"/>
        <family val="0"/>
      </rPr>
      <t>层附</t>
    </r>
    <r>
      <rPr>
        <sz val="9"/>
        <color indexed="8"/>
        <rFont val="宋体"/>
        <family val="0"/>
      </rPr>
      <t>07</t>
    </r>
  </si>
  <si>
    <t>P41010202546</t>
  </si>
  <si>
    <t>河南张仲景大药房股份有限公司郑州文绣路中店</t>
  </si>
  <si>
    <r>
      <t>郑州市中原区文绣路啟福尚都社区</t>
    </r>
    <r>
      <rPr>
        <sz val="9"/>
        <color indexed="8"/>
        <rFont val="宋体"/>
        <family val="0"/>
      </rPr>
      <t>C02</t>
    </r>
    <r>
      <rPr>
        <sz val="9"/>
        <color indexed="8"/>
        <rFont val="宋体"/>
        <family val="0"/>
      </rPr>
      <t>区</t>
    </r>
    <r>
      <rPr>
        <sz val="9"/>
        <color indexed="8"/>
        <rFont val="宋体"/>
        <family val="0"/>
      </rPr>
      <t>19</t>
    </r>
    <r>
      <rPr>
        <sz val="9"/>
        <color indexed="8"/>
        <rFont val="宋体"/>
        <family val="0"/>
      </rPr>
      <t>号楼</t>
    </r>
    <r>
      <rPr>
        <sz val="9"/>
        <color indexed="8"/>
        <rFont val="宋体"/>
        <family val="0"/>
      </rPr>
      <t>1</t>
    </r>
    <r>
      <rPr>
        <sz val="9"/>
        <color indexed="8"/>
        <rFont val="宋体"/>
        <family val="0"/>
      </rPr>
      <t>层</t>
    </r>
  </si>
  <si>
    <t>P41010202547</t>
  </si>
  <si>
    <t>河南张仲景大药房股份有限公司郑州百花路店</t>
  </si>
  <si>
    <r>
      <t>郑州市中原区嵩山北路西、棉纺西路北宏江翰苑（二期）</t>
    </r>
    <r>
      <rPr>
        <sz val="9"/>
        <color indexed="8"/>
        <rFont val="宋体"/>
        <family val="0"/>
      </rPr>
      <t>8</t>
    </r>
    <r>
      <rPr>
        <sz val="9"/>
        <color indexed="8"/>
        <rFont val="宋体"/>
        <family val="0"/>
      </rPr>
      <t>号楼</t>
    </r>
    <r>
      <rPr>
        <sz val="9"/>
        <color indexed="8"/>
        <rFont val="宋体"/>
        <family val="0"/>
      </rPr>
      <t>107</t>
    </r>
    <r>
      <rPr>
        <sz val="9"/>
        <color indexed="8"/>
        <rFont val="宋体"/>
        <family val="0"/>
      </rPr>
      <t>号商铺</t>
    </r>
  </si>
  <si>
    <t>P41010202550</t>
  </si>
  <si>
    <t>河南张仲景大药房股份有限公司郑州文绣路店</t>
  </si>
  <si>
    <r>
      <t>郑州市中原区云梦路东、石人山路西、晨星路南、兴国路北</t>
    </r>
    <r>
      <rPr>
        <sz val="9"/>
        <color indexed="8"/>
        <rFont val="宋体"/>
        <family val="0"/>
      </rPr>
      <t>16</t>
    </r>
    <r>
      <rPr>
        <sz val="9"/>
        <color indexed="8"/>
        <rFont val="宋体"/>
        <family val="0"/>
      </rPr>
      <t>号楼</t>
    </r>
    <r>
      <rPr>
        <sz val="9"/>
        <color indexed="8"/>
        <rFont val="宋体"/>
        <family val="0"/>
      </rPr>
      <t>1</t>
    </r>
    <r>
      <rPr>
        <sz val="9"/>
        <color indexed="8"/>
        <rFont val="宋体"/>
        <family val="0"/>
      </rPr>
      <t>层</t>
    </r>
    <r>
      <rPr>
        <sz val="9"/>
        <color indexed="8"/>
        <rFont val="宋体"/>
        <family val="0"/>
      </rPr>
      <t>105</t>
    </r>
    <r>
      <rPr>
        <sz val="9"/>
        <color indexed="8"/>
        <rFont val="宋体"/>
        <family val="0"/>
      </rPr>
      <t>号、</t>
    </r>
    <r>
      <rPr>
        <sz val="9"/>
        <color indexed="8"/>
        <rFont val="宋体"/>
        <family val="0"/>
      </rPr>
      <t>106</t>
    </r>
    <r>
      <rPr>
        <sz val="9"/>
        <color indexed="8"/>
        <rFont val="宋体"/>
        <family val="0"/>
      </rPr>
      <t>号</t>
    </r>
  </si>
  <si>
    <t>P41010202551</t>
  </si>
  <si>
    <t>河南张仲景大药房股份有限公司郑州中原中路店</t>
  </si>
  <si>
    <r>
      <t>郑州市中原区中原中路</t>
    </r>
    <r>
      <rPr>
        <sz val="9"/>
        <color indexed="8"/>
        <rFont val="宋体"/>
        <family val="0"/>
      </rPr>
      <t>78</t>
    </r>
    <r>
      <rPr>
        <sz val="9"/>
        <color indexed="8"/>
        <rFont val="宋体"/>
        <family val="0"/>
      </rPr>
      <t>号院</t>
    </r>
    <r>
      <rPr>
        <sz val="9"/>
        <color indexed="8"/>
        <rFont val="宋体"/>
        <family val="0"/>
      </rPr>
      <t>1</t>
    </r>
    <r>
      <rPr>
        <sz val="9"/>
        <color indexed="8"/>
        <rFont val="宋体"/>
        <family val="0"/>
      </rPr>
      <t>号楼</t>
    </r>
    <r>
      <rPr>
        <sz val="9"/>
        <color indexed="8"/>
        <rFont val="宋体"/>
        <family val="0"/>
      </rPr>
      <t>2</t>
    </r>
    <r>
      <rPr>
        <sz val="9"/>
        <color indexed="8"/>
        <rFont val="宋体"/>
        <family val="0"/>
      </rPr>
      <t>号</t>
    </r>
  </si>
  <si>
    <t>P41010202552</t>
  </si>
  <si>
    <t>河南张仲景大药房股份有限公司郑州乐山路店</t>
  </si>
  <si>
    <r>
      <t>郑州市中原区雪松路西、北岗路南</t>
    </r>
    <r>
      <rPr>
        <sz val="9"/>
        <color indexed="8"/>
        <rFont val="宋体"/>
        <family val="0"/>
      </rPr>
      <t>6</t>
    </r>
    <r>
      <rPr>
        <sz val="9"/>
        <color indexed="8"/>
        <rFont val="宋体"/>
        <family val="0"/>
      </rPr>
      <t>号楼</t>
    </r>
    <r>
      <rPr>
        <sz val="9"/>
        <color indexed="8"/>
        <rFont val="宋体"/>
        <family val="0"/>
      </rPr>
      <t>1</t>
    </r>
    <r>
      <rPr>
        <sz val="9"/>
        <color indexed="8"/>
        <rFont val="宋体"/>
        <family val="0"/>
      </rPr>
      <t>层</t>
    </r>
    <r>
      <rPr>
        <sz val="9"/>
        <color indexed="8"/>
        <rFont val="宋体"/>
        <family val="0"/>
      </rPr>
      <t>103</t>
    </r>
    <r>
      <rPr>
        <sz val="9"/>
        <color indexed="8"/>
        <rFont val="宋体"/>
        <family val="0"/>
      </rPr>
      <t>号、</t>
    </r>
    <r>
      <rPr>
        <sz val="9"/>
        <color indexed="8"/>
        <rFont val="宋体"/>
        <family val="0"/>
      </rPr>
      <t>104</t>
    </r>
    <r>
      <rPr>
        <sz val="9"/>
        <color indexed="8"/>
        <rFont val="宋体"/>
        <family val="0"/>
      </rPr>
      <t>号、</t>
    </r>
    <r>
      <rPr>
        <sz val="9"/>
        <color indexed="8"/>
        <rFont val="宋体"/>
        <family val="0"/>
      </rPr>
      <t>105</t>
    </r>
    <r>
      <rPr>
        <sz val="9"/>
        <color indexed="8"/>
        <rFont val="宋体"/>
        <family val="0"/>
      </rPr>
      <t>号</t>
    </r>
  </si>
  <si>
    <t>P41010202553</t>
  </si>
  <si>
    <t>河南张仲景大药房股份有限公司郑州众业街店</t>
  </si>
  <si>
    <r>
      <t>郑州市中原区众业街孙庄北院社区</t>
    </r>
    <r>
      <rPr>
        <sz val="9"/>
        <color indexed="8"/>
        <rFont val="宋体"/>
        <family val="0"/>
      </rPr>
      <t>132-1</t>
    </r>
    <r>
      <rPr>
        <sz val="9"/>
        <color indexed="8"/>
        <rFont val="宋体"/>
        <family val="0"/>
      </rPr>
      <t>号，</t>
    </r>
    <r>
      <rPr>
        <sz val="9"/>
        <color indexed="8"/>
        <rFont val="宋体"/>
        <family val="0"/>
      </rPr>
      <t>132-2</t>
    </r>
    <r>
      <rPr>
        <sz val="9"/>
        <color indexed="8"/>
        <rFont val="宋体"/>
        <family val="0"/>
      </rPr>
      <t>号</t>
    </r>
  </si>
  <si>
    <t>P41010202554</t>
  </si>
  <si>
    <t>河南张仲景大药房股份有限公司郑州棉纺西路店</t>
  </si>
  <si>
    <r>
      <t>郑州市中原区棉纺西路</t>
    </r>
    <r>
      <rPr>
        <sz val="9"/>
        <color indexed="8"/>
        <rFont val="宋体"/>
        <family val="0"/>
      </rPr>
      <t>6</t>
    </r>
    <r>
      <rPr>
        <sz val="9"/>
        <color indexed="8"/>
        <rFont val="宋体"/>
        <family val="0"/>
      </rPr>
      <t>号</t>
    </r>
    <r>
      <rPr>
        <sz val="9"/>
        <color indexed="8"/>
        <rFont val="宋体"/>
        <family val="0"/>
      </rPr>
      <t>1</t>
    </r>
    <r>
      <rPr>
        <sz val="9"/>
        <color indexed="8"/>
        <rFont val="宋体"/>
        <family val="0"/>
      </rPr>
      <t>号楼</t>
    </r>
    <r>
      <rPr>
        <sz val="9"/>
        <color indexed="8"/>
        <rFont val="宋体"/>
        <family val="0"/>
      </rPr>
      <t>1</t>
    </r>
    <r>
      <rPr>
        <sz val="9"/>
        <color indexed="8"/>
        <rFont val="宋体"/>
        <family val="0"/>
      </rPr>
      <t>层部分房屋</t>
    </r>
  </si>
  <si>
    <t>P41010202556</t>
  </si>
  <si>
    <t>河南张仲景大药房股份有限公司郑州柿园路店</t>
  </si>
  <si>
    <r>
      <t>郑州市中原区柿园路</t>
    </r>
    <r>
      <rPr>
        <sz val="9"/>
        <color indexed="8"/>
        <rFont val="宋体"/>
        <family val="0"/>
      </rPr>
      <t>6</t>
    </r>
    <r>
      <rPr>
        <sz val="9"/>
        <color indexed="8"/>
        <rFont val="宋体"/>
        <family val="0"/>
      </rPr>
      <t>号</t>
    </r>
    <r>
      <rPr>
        <sz val="9"/>
        <color indexed="8"/>
        <rFont val="宋体"/>
        <family val="0"/>
      </rPr>
      <t>3</t>
    </r>
    <r>
      <rPr>
        <sz val="9"/>
        <color indexed="8"/>
        <rFont val="宋体"/>
        <family val="0"/>
      </rPr>
      <t>号楼</t>
    </r>
    <r>
      <rPr>
        <sz val="9"/>
        <color indexed="8"/>
        <rFont val="宋体"/>
        <family val="0"/>
      </rPr>
      <t>1</t>
    </r>
    <r>
      <rPr>
        <sz val="9"/>
        <color indexed="8"/>
        <rFont val="宋体"/>
        <family val="0"/>
      </rPr>
      <t>层</t>
    </r>
    <r>
      <rPr>
        <sz val="9"/>
        <color indexed="8"/>
        <rFont val="宋体"/>
        <family val="0"/>
      </rPr>
      <t>43-113</t>
    </r>
    <r>
      <rPr>
        <sz val="9"/>
        <color indexed="8"/>
        <rFont val="宋体"/>
        <family val="0"/>
      </rPr>
      <t>号</t>
    </r>
  </si>
  <si>
    <t>P41010202557</t>
  </si>
  <si>
    <t>河南张仲景大药房股份有限公司郑州濮河路店</t>
  </si>
  <si>
    <r>
      <t>郑州市中原区濮河路</t>
    </r>
    <r>
      <rPr>
        <sz val="9"/>
        <color indexed="8"/>
        <rFont val="宋体"/>
        <family val="0"/>
      </rPr>
      <t>47</t>
    </r>
    <r>
      <rPr>
        <sz val="9"/>
        <color indexed="8"/>
        <rFont val="宋体"/>
        <family val="0"/>
      </rPr>
      <t>号院</t>
    </r>
    <r>
      <rPr>
        <sz val="9"/>
        <color indexed="8"/>
        <rFont val="宋体"/>
        <family val="0"/>
      </rPr>
      <t>1</t>
    </r>
    <r>
      <rPr>
        <sz val="9"/>
        <color indexed="8"/>
        <rFont val="宋体"/>
        <family val="0"/>
      </rPr>
      <t>号楼</t>
    </r>
    <r>
      <rPr>
        <sz val="9"/>
        <color indexed="8"/>
        <rFont val="宋体"/>
        <family val="0"/>
      </rPr>
      <t>6</t>
    </r>
    <r>
      <rPr>
        <sz val="9"/>
        <color indexed="8"/>
        <rFont val="宋体"/>
        <family val="0"/>
      </rPr>
      <t>号</t>
    </r>
  </si>
  <si>
    <t>P41010202559</t>
  </si>
  <si>
    <t>河南张仲景大药房股份有限公司郑州宋庄街店</t>
  </si>
  <si>
    <r>
      <t>郑州市中原区中原西路</t>
    </r>
    <r>
      <rPr>
        <sz val="9"/>
        <color indexed="8"/>
        <rFont val="宋体"/>
        <family val="0"/>
      </rPr>
      <t>139</t>
    </r>
    <r>
      <rPr>
        <sz val="9"/>
        <color indexed="8"/>
        <rFont val="宋体"/>
        <family val="0"/>
      </rPr>
      <t>号院</t>
    </r>
    <r>
      <rPr>
        <sz val="9"/>
        <color indexed="8"/>
        <rFont val="宋体"/>
        <family val="0"/>
      </rPr>
      <t>3</t>
    </r>
    <r>
      <rPr>
        <sz val="9"/>
        <color indexed="8"/>
        <rFont val="宋体"/>
        <family val="0"/>
      </rPr>
      <t>号楼</t>
    </r>
    <r>
      <rPr>
        <sz val="9"/>
        <color indexed="8"/>
        <rFont val="宋体"/>
        <family val="0"/>
      </rPr>
      <t>1</t>
    </r>
    <r>
      <rPr>
        <sz val="9"/>
        <color indexed="8"/>
        <rFont val="宋体"/>
        <family val="0"/>
      </rPr>
      <t>层附</t>
    </r>
    <r>
      <rPr>
        <sz val="9"/>
        <color indexed="8"/>
        <rFont val="宋体"/>
        <family val="0"/>
      </rPr>
      <t>55</t>
    </r>
    <r>
      <rPr>
        <sz val="9"/>
        <color indexed="8"/>
        <rFont val="宋体"/>
        <family val="0"/>
      </rPr>
      <t>号、</t>
    </r>
    <r>
      <rPr>
        <sz val="9"/>
        <color indexed="8"/>
        <rFont val="宋体"/>
        <family val="0"/>
      </rPr>
      <t>56</t>
    </r>
    <r>
      <rPr>
        <sz val="9"/>
        <color indexed="8"/>
        <rFont val="宋体"/>
        <family val="0"/>
      </rPr>
      <t>号</t>
    </r>
  </si>
  <si>
    <t>P41010202560</t>
  </si>
  <si>
    <t>河南张仲景大药房股份有限公司郑州伏牛路南店</t>
  </si>
  <si>
    <r>
      <t>郑州市中原区伏牛南路</t>
    </r>
    <r>
      <rPr>
        <sz val="9"/>
        <color indexed="8"/>
        <rFont val="宋体"/>
        <family val="0"/>
      </rPr>
      <t>6</t>
    </r>
    <r>
      <rPr>
        <sz val="9"/>
        <color indexed="8"/>
        <rFont val="宋体"/>
        <family val="0"/>
      </rPr>
      <t>号</t>
    </r>
    <r>
      <rPr>
        <sz val="9"/>
        <color indexed="8"/>
        <rFont val="宋体"/>
        <family val="0"/>
      </rPr>
      <t>9</t>
    </r>
    <r>
      <rPr>
        <sz val="9"/>
        <color indexed="8"/>
        <rFont val="宋体"/>
        <family val="0"/>
      </rPr>
      <t>号楼</t>
    </r>
    <r>
      <rPr>
        <sz val="9"/>
        <color indexed="8"/>
        <rFont val="宋体"/>
        <family val="0"/>
      </rPr>
      <t>1</t>
    </r>
    <r>
      <rPr>
        <sz val="9"/>
        <color indexed="8"/>
        <rFont val="宋体"/>
        <family val="0"/>
      </rPr>
      <t>层商</t>
    </r>
    <r>
      <rPr>
        <sz val="9"/>
        <color indexed="8"/>
        <rFont val="宋体"/>
        <family val="0"/>
      </rPr>
      <t>2</t>
    </r>
    <r>
      <rPr>
        <sz val="9"/>
        <color indexed="8"/>
        <rFont val="宋体"/>
        <family val="0"/>
      </rPr>
      <t>号</t>
    </r>
  </si>
  <si>
    <t>P41010202561</t>
  </si>
  <si>
    <t>河南张仲景大药房股份有限公司郑州煤仓街店</t>
  </si>
  <si>
    <r>
      <t>郑州市中原区西站北街东、煤仓街北</t>
    </r>
    <r>
      <rPr>
        <sz val="9"/>
        <color indexed="8"/>
        <rFont val="宋体"/>
        <family val="0"/>
      </rPr>
      <t>3</t>
    </r>
    <r>
      <rPr>
        <sz val="9"/>
        <color indexed="8"/>
        <rFont val="宋体"/>
        <family val="0"/>
      </rPr>
      <t>幢</t>
    </r>
    <r>
      <rPr>
        <sz val="9"/>
        <color indexed="8"/>
        <rFont val="宋体"/>
        <family val="0"/>
      </rPr>
      <t>1-2</t>
    </r>
    <r>
      <rPr>
        <sz val="9"/>
        <color indexed="8"/>
        <rFont val="宋体"/>
        <family val="0"/>
      </rPr>
      <t>层</t>
    </r>
    <r>
      <rPr>
        <sz val="9"/>
        <color indexed="8"/>
        <rFont val="宋体"/>
        <family val="0"/>
      </rPr>
      <t>111</t>
    </r>
    <r>
      <rPr>
        <sz val="9"/>
        <color indexed="8"/>
        <rFont val="宋体"/>
        <family val="0"/>
      </rPr>
      <t>号、</t>
    </r>
    <r>
      <rPr>
        <sz val="9"/>
        <color indexed="8"/>
        <rFont val="宋体"/>
        <family val="0"/>
      </rPr>
      <t>112</t>
    </r>
    <r>
      <rPr>
        <sz val="9"/>
        <color indexed="8"/>
        <rFont val="宋体"/>
        <family val="0"/>
      </rPr>
      <t>号</t>
    </r>
  </si>
  <si>
    <t>P41010202562</t>
  </si>
  <si>
    <t>河南张仲景大药房股份有限公司郑州颖河路西店</t>
  </si>
  <si>
    <r>
      <t>郑州市中原区颖河路</t>
    </r>
    <r>
      <rPr>
        <sz val="9"/>
        <color indexed="8"/>
        <rFont val="宋体"/>
        <family val="0"/>
      </rPr>
      <t>66</t>
    </r>
    <r>
      <rPr>
        <sz val="9"/>
        <color indexed="8"/>
        <rFont val="宋体"/>
        <family val="0"/>
      </rPr>
      <t>号阳光四季园三期</t>
    </r>
    <r>
      <rPr>
        <sz val="9"/>
        <color indexed="8"/>
        <rFont val="宋体"/>
        <family val="0"/>
      </rPr>
      <t>1</t>
    </r>
    <r>
      <rPr>
        <sz val="9"/>
        <color indexed="8"/>
        <rFont val="宋体"/>
        <family val="0"/>
      </rPr>
      <t>号楼、</t>
    </r>
    <r>
      <rPr>
        <sz val="9"/>
        <color indexed="8"/>
        <rFont val="宋体"/>
        <family val="0"/>
      </rPr>
      <t>2</t>
    </r>
    <r>
      <rPr>
        <sz val="9"/>
        <color indexed="8"/>
        <rFont val="宋体"/>
        <family val="0"/>
      </rPr>
      <t>号楼底层商铺</t>
    </r>
  </si>
  <si>
    <t>P41010202564</t>
  </si>
  <si>
    <t>河南张仲景大药房股份有限公司郑州昆仑路北店</t>
  </si>
  <si>
    <r>
      <t>河南省郑州市中原区昆仑路</t>
    </r>
    <r>
      <rPr>
        <sz val="9"/>
        <color indexed="8"/>
        <rFont val="宋体"/>
        <family val="0"/>
      </rPr>
      <t>6</t>
    </r>
    <r>
      <rPr>
        <sz val="9"/>
        <color indexed="8"/>
        <rFont val="宋体"/>
        <family val="0"/>
      </rPr>
      <t>号</t>
    </r>
    <r>
      <rPr>
        <sz val="9"/>
        <color indexed="8"/>
        <rFont val="宋体"/>
        <family val="0"/>
      </rPr>
      <t>1</t>
    </r>
    <r>
      <rPr>
        <sz val="9"/>
        <color indexed="8"/>
        <rFont val="宋体"/>
        <family val="0"/>
      </rPr>
      <t>号楼</t>
    </r>
    <r>
      <rPr>
        <sz val="9"/>
        <color indexed="8"/>
        <rFont val="宋体"/>
        <family val="0"/>
      </rPr>
      <t>1</t>
    </r>
    <r>
      <rPr>
        <sz val="9"/>
        <color indexed="8"/>
        <rFont val="宋体"/>
        <family val="0"/>
      </rPr>
      <t>号、</t>
    </r>
    <r>
      <rPr>
        <sz val="9"/>
        <color indexed="8"/>
        <rFont val="宋体"/>
        <family val="0"/>
      </rPr>
      <t>2</t>
    </r>
    <r>
      <rPr>
        <sz val="9"/>
        <color indexed="8"/>
        <rFont val="宋体"/>
        <family val="0"/>
      </rPr>
      <t>号</t>
    </r>
    <r>
      <rPr>
        <sz val="9"/>
        <color indexed="8"/>
        <rFont val="宋体"/>
        <family val="0"/>
      </rPr>
      <t>1</t>
    </r>
    <r>
      <rPr>
        <sz val="9"/>
        <color indexed="8"/>
        <rFont val="宋体"/>
        <family val="0"/>
      </rPr>
      <t>层</t>
    </r>
  </si>
  <si>
    <t>P41010202565</t>
  </si>
  <si>
    <t>河南张仲景大药房股份有限公司郑州航海路悦栖苑店</t>
  </si>
  <si>
    <r>
      <t>河南省郑州市中原区航海西路</t>
    </r>
    <r>
      <rPr>
        <sz val="9"/>
        <color indexed="8"/>
        <rFont val="宋体"/>
        <family val="0"/>
      </rPr>
      <t>23</t>
    </r>
    <r>
      <rPr>
        <sz val="9"/>
        <color indexed="8"/>
        <rFont val="宋体"/>
        <family val="0"/>
      </rPr>
      <t>号</t>
    </r>
    <r>
      <rPr>
        <sz val="9"/>
        <color indexed="8"/>
        <rFont val="宋体"/>
        <family val="0"/>
      </rPr>
      <t>7</t>
    </r>
    <r>
      <rPr>
        <sz val="9"/>
        <color indexed="8"/>
        <rFont val="宋体"/>
        <family val="0"/>
      </rPr>
      <t>号楼附</t>
    </r>
    <r>
      <rPr>
        <sz val="9"/>
        <color indexed="8"/>
        <rFont val="宋体"/>
        <family val="0"/>
      </rPr>
      <t>4</t>
    </r>
    <r>
      <rPr>
        <sz val="9"/>
        <color indexed="8"/>
        <rFont val="宋体"/>
        <family val="0"/>
      </rPr>
      <t>号</t>
    </r>
  </si>
  <si>
    <t>P41010202568</t>
  </si>
  <si>
    <t>河南张仲景大药房股份有限公司郑州伏牛路店</t>
  </si>
  <si>
    <r>
      <t>郑州市中原区伏牛路</t>
    </r>
    <r>
      <rPr>
        <sz val="9"/>
        <color indexed="8"/>
        <rFont val="宋体"/>
        <family val="0"/>
      </rPr>
      <t>219</t>
    </r>
    <r>
      <rPr>
        <sz val="9"/>
        <color indexed="8"/>
        <rFont val="宋体"/>
        <family val="0"/>
      </rPr>
      <t>号</t>
    </r>
    <r>
      <rPr>
        <sz val="9"/>
        <color indexed="8"/>
        <rFont val="宋体"/>
        <family val="0"/>
      </rPr>
      <t>7</t>
    </r>
    <r>
      <rPr>
        <sz val="9"/>
        <color indexed="8"/>
        <rFont val="宋体"/>
        <family val="0"/>
      </rPr>
      <t>号楼</t>
    </r>
    <r>
      <rPr>
        <sz val="9"/>
        <color indexed="8"/>
        <rFont val="宋体"/>
        <family val="0"/>
      </rPr>
      <t>1-2</t>
    </r>
    <r>
      <rPr>
        <sz val="9"/>
        <color indexed="8"/>
        <rFont val="宋体"/>
        <family val="0"/>
      </rPr>
      <t>层北</t>
    </r>
    <r>
      <rPr>
        <sz val="9"/>
        <color indexed="8"/>
        <rFont val="宋体"/>
        <family val="0"/>
      </rPr>
      <t>11</t>
    </r>
    <r>
      <rPr>
        <sz val="9"/>
        <color indexed="8"/>
        <rFont val="宋体"/>
        <family val="0"/>
      </rPr>
      <t>号</t>
    </r>
    <r>
      <rPr>
        <sz val="9"/>
        <color indexed="8"/>
        <rFont val="宋体"/>
        <family val="0"/>
      </rPr>
      <t>1</t>
    </r>
    <r>
      <rPr>
        <sz val="9"/>
        <color indexed="8"/>
        <rFont val="宋体"/>
        <family val="0"/>
      </rPr>
      <t>层</t>
    </r>
  </si>
  <si>
    <t>P41010202569</t>
  </si>
  <si>
    <t>河南张仲景大药房股份有限公司郑州帝湖店</t>
  </si>
  <si>
    <r>
      <t>郑州市中原区桐柏南路帝湖花园王府大街西侧多层一楼附</t>
    </r>
    <r>
      <rPr>
        <sz val="9"/>
        <color indexed="8"/>
        <rFont val="宋体"/>
        <family val="0"/>
      </rPr>
      <t>7</t>
    </r>
    <r>
      <rPr>
        <sz val="9"/>
        <color indexed="8"/>
        <rFont val="宋体"/>
        <family val="0"/>
      </rPr>
      <t>号</t>
    </r>
  </si>
  <si>
    <t>P41010202571</t>
  </si>
  <si>
    <t>河南张仲景大药房股份有限公司郑州西城一品店</t>
  </si>
  <si>
    <r>
      <t>郑州市中原区秦岭路</t>
    </r>
    <r>
      <rPr>
        <sz val="9"/>
        <color indexed="8"/>
        <rFont val="宋体"/>
        <family val="0"/>
      </rPr>
      <t>19</t>
    </r>
    <r>
      <rPr>
        <sz val="9"/>
        <color indexed="8"/>
        <rFont val="宋体"/>
        <family val="0"/>
      </rPr>
      <t>号</t>
    </r>
    <r>
      <rPr>
        <sz val="9"/>
        <color indexed="8"/>
        <rFont val="宋体"/>
        <family val="0"/>
      </rPr>
      <t>6</t>
    </r>
    <r>
      <rPr>
        <sz val="9"/>
        <color indexed="8"/>
        <rFont val="宋体"/>
        <family val="0"/>
      </rPr>
      <t>号楼附</t>
    </r>
    <r>
      <rPr>
        <sz val="9"/>
        <color indexed="8"/>
        <rFont val="宋体"/>
        <family val="0"/>
      </rPr>
      <t>3</t>
    </r>
    <r>
      <rPr>
        <sz val="9"/>
        <color indexed="8"/>
        <rFont val="宋体"/>
        <family val="0"/>
      </rPr>
      <t>号</t>
    </r>
    <r>
      <rPr>
        <sz val="9"/>
        <color indexed="8"/>
        <rFont val="宋体"/>
        <family val="0"/>
      </rPr>
      <t>1</t>
    </r>
    <r>
      <rPr>
        <sz val="9"/>
        <color indexed="8"/>
        <rFont val="宋体"/>
        <family val="0"/>
      </rPr>
      <t>层</t>
    </r>
  </si>
  <si>
    <t>P41010202572</t>
  </si>
  <si>
    <t>河南张仲景大药房股份有限公司郑州董寨路店</t>
  </si>
  <si>
    <r>
      <t>郑州市中原区桐柏路西、冉屯路路北</t>
    </r>
    <r>
      <rPr>
        <sz val="9"/>
        <color indexed="8"/>
        <rFont val="宋体"/>
        <family val="0"/>
      </rPr>
      <t>4</t>
    </r>
    <r>
      <rPr>
        <sz val="9"/>
        <color indexed="8"/>
        <rFont val="宋体"/>
        <family val="0"/>
      </rPr>
      <t>幢</t>
    </r>
    <r>
      <rPr>
        <sz val="9"/>
        <color indexed="8"/>
        <rFont val="宋体"/>
        <family val="0"/>
      </rPr>
      <t>1-2</t>
    </r>
    <r>
      <rPr>
        <sz val="9"/>
        <color indexed="8"/>
        <rFont val="宋体"/>
        <family val="0"/>
      </rPr>
      <t>层</t>
    </r>
    <r>
      <rPr>
        <sz val="9"/>
        <color indexed="8"/>
        <rFont val="宋体"/>
        <family val="0"/>
      </rPr>
      <t>116</t>
    </r>
    <r>
      <rPr>
        <sz val="9"/>
        <color indexed="8"/>
        <rFont val="宋体"/>
        <family val="0"/>
      </rPr>
      <t>号房</t>
    </r>
  </si>
  <si>
    <t>P41010202573</t>
  </si>
  <si>
    <t>河南张仲景大药房股份有限公司郑州秦岭路九龙城店</t>
  </si>
  <si>
    <r>
      <t>郑州市中原区西站路</t>
    </r>
    <r>
      <rPr>
        <sz val="9"/>
        <color indexed="8"/>
        <rFont val="宋体"/>
        <family val="0"/>
      </rPr>
      <t>1</t>
    </r>
    <r>
      <rPr>
        <sz val="9"/>
        <color indexed="8"/>
        <rFont val="宋体"/>
        <family val="0"/>
      </rPr>
      <t>号</t>
    </r>
    <r>
      <rPr>
        <sz val="9"/>
        <color indexed="8"/>
        <rFont val="宋体"/>
        <family val="0"/>
      </rPr>
      <t>15</t>
    </r>
    <r>
      <rPr>
        <sz val="9"/>
        <color indexed="8"/>
        <rFont val="宋体"/>
        <family val="0"/>
      </rPr>
      <t>号楼</t>
    </r>
    <r>
      <rPr>
        <sz val="9"/>
        <color indexed="8"/>
        <rFont val="宋体"/>
        <family val="0"/>
      </rPr>
      <t>1</t>
    </r>
    <r>
      <rPr>
        <sz val="9"/>
        <color indexed="8"/>
        <rFont val="宋体"/>
        <family val="0"/>
      </rPr>
      <t>层商</t>
    </r>
    <r>
      <rPr>
        <sz val="9"/>
        <color indexed="8"/>
        <rFont val="宋体"/>
        <family val="0"/>
      </rPr>
      <t>03</t>
    </r>
    <r>
      <rPr>
        <sz val="9"/>
        <color indexed="8"/>
        <rFont val="宋体"/>
        <family val="0"/>
      </rPr>
      <t>号</t>
    </r>
  </si>
  <si>
    <t>P41010202574</t>
  </si>
  <si>
    <t>河南张仲景大药房股份有限公司郑州三官路店</t>
  </si>
  <si>
    <r>
      <t>郑州市中原区华山路与三官路交叉口六合幸福门三期</t>
    </r>
    <r>
      <rPr>
        <sz val="9"/>
        <color indexed="8"/>
        <rFont val="宋体"/>
        <family val="0"/>
      </rPr>
      <t>5</t>
    </r>
    <r>
      <rPr>
        <sz val="9"/>
        <color indexed="8"/>
        <rFont val="宋体"/>
        <family val="0"/>
      </rPr>
      <t>号楼</t>
    </r>
    <r>
      <rPr>
        <sz val="9"/>
        <color indexed="8"/>
        <rFont val="宋体"/>
        <family val="0"/>
      </rPr>
      <t>7</t>
    </r>
    <r>
      <rPr>
        <sz val="9"/>
        <color indexed="8"/>
        <rFont val="宋体"/>
        <family val="0"/>
      </rPr>
      <t>号商铺一层</t>
    </r>
  </si>
  <si>
    <t>P41010202575</t>
  </si>
  <si>
    <t>河南张仲景大药房股份有限公司郑州陇海西路一店</t>
  </si>
  <si>
    <r>
      <t>郑州市中原区陇海西路</t>
    </r>
    <r>
      <rPr>
        <sz val="9"/>
        <color indexed="8"/>
        <rFont val="宋体"/>
        <family val="0"/>
      </rPr>
      <t>300</t>
    </r>
    <r>
      <rPr>
        <sz val="9"/>
        <color indexed="8"/>
        <rFont val="宋体"/>
        <family val="0"/>
      </rPr>
      <t>号</t>
    </r>
    <r>
      <rPr>
        <sz val="9"/>
        <color indexed="8"/>
        <rFont val="宋体"/>
        <family val="0"/>
      </rPr>
      <t>1</t>
    </r>
    <r>
      <rPr>
        <sz val="9"/>
        <color indexed="8"/>
        <rFont val="宋体"/>
        <family val="0"/>
      </rPr>
      <t>号楼一层附</t>
    </r>
    <r>
      <rPr>
        <sz val="9"/>
        <color indexed="8"/>
        <rFont val="宋体"/>
        <family val="0"/>
      </rPr>
      <t>4</t>
    </r>
    <r>
      <rPr>
        <sz val="9"/>
        <color indexed="8"/>
        <rFont val="宋体"/>
        <family val="0"/>
      </rPr>
      <t>号</t>
    </r>
  </si>
  <si>
    <t>P41010202576</t>
  </si>
  <si>
    <t>河南张仲景大药房股份有限公司郑州建设西路新街坊店</t>
  </si>
  <si>
    <r>
      <t>郑州市中原区建设西路</t>
    </r>
    <r>
      <rPr>
        <sz val="9"/>
        <color indexed="8"/>
        <rFont val="宋体"/>
        <family val="0"/>
      </rPr>
      <t>150</t>
    </r>
    <r>
      <rPr>
        <sz val="9"/>
        <color indexed="8"/>
        <rFont val="宋体"/>
        <family val="0"/>
      </rPr>
      <t>号</t>
    </r>
    <r>
      <rPr>
        <sz val="9"/>
        <color indexed="8"/>
        <rFont val="宋体"/>
        <family val="0"/>
      </rPr>
      <t>13</t>
    </r>
    <r>
      <rPr>
        <sz val="9"/>
        <color indexed="8"/>
        <rFont val="宋体"/>
        <family val="0"/>
      </rPr>
      <t>号楼</t>
    </r>
    <r>
      <rPr>
        <sz val="9"/>
        <color indexed="8"/>
        <rFont val="宋体"/>
        <family val="0"/>
      </rPr>
      <t>1-2</t>
    </r>
    <r>
      <rPr>
        <sz val="9"/>
        <color indexed="8"/>
        <rFont val="宋体"/>
        <family val="0"/>
      </rPr>
      <t>层附</t>
    </r>
    <r>
      <rPr>
        <sz val="9"/>
        <color indexed="8"/>
        <rFont val="宋体"/>
        <family val="0"/>
      </rPr>
      <t>6</t>
    </r>
    <r>
      <rPr>
        <sz val="9"/>
        <color indexed="8"/>
        <rFont val="宋体"/>
        <family val="0"/>
      </rPr>
      <t>号</t>
    </r>
  </si>
  <si>
    <t>P41010202577</t>
  </si>
  <si>
    <t>河南张仲景大药房股份有限公司郑州泉州路店</t>
  </si>
  <si>
    <r>
      <t>郑州市中原区泉州路</t>
    </r>
    <r>
      <rPr>
        <sz val="9"/>
        <color indexed="8"/>
        <rFont val="宋体"/>
        <family val="0"/>
      </rPr>
      <t>56</t>
    </r>
    <r>
      <rPr>
        <sz val="9"/>
        <color indexed="8"/>
        <rFont val="宋体"/>
        <family val="0"/>
      </rPr>
      <t>号</t>
    </r>
    <r>
      <rPr>
        <sz val="9"/>
        <color indexed="8"/>
        <rFont val="宋体"/>
        <family val="0"/>
      </rPr>
      <t>1</t>
    </r>
    <r>
      <rPr>
        <sz val="9"/>
        <color indexed="8"/>
        <rFont val="宋体"/>
        <family val="0"/>
      </rPr>
      <t>号楼一层附</t>
    </r>
    <r>
      <rPr>
        <sz val="9"/>
        <color indexed="8"/>
        <rFont val="宋体"/>
        <family val="0"/>
      </rPr>
      <t>2</t>
    </r>
    <r>
      <rPr>
        <sz val="9"/>
        <color indexed="8"/>
        <rFont val="宋体"/>
        <family val="0"/>
      </rPr>
      <t>号</t>
    </r>
  </si>
  <si>
    <t>P41010202578</t>
  </si>
  <si>
    <t>河南张仲景大药房股份有限公司郑州昆仑路店</t>
  </si>
  <si>
    <r>
      <t>郑州市中原区昆仑路啟福中原二期</t>
    </r>
    <r>
      <rPr>
        <sz val="9"/>
        <color indexed="8"/>
        <rFont val="宋体"/>
        <family val="0"/>
      </rPr>
      <t>19</t>
    </r>
    <r>
      <rPr>
        <sz val="9"/>
        <color indexed="8"/>
        <rFont val="宋体"/>
        <family val="0"/>
      </rPr>
      <t>号楼</t>
    </r>
    <r>
      <rPr>
        <sz val="9"/>
        <color indexed="8"/>
        <rFont val="宋体"/>
        <family val="0"/>
      </rPr>
      <t>1</t>
    </r>
    <r>
      <rPr>
        <sz val="9"/>
        <color indexed="8"/>
        <rFont val="宋体"/>
        <family val="0"/>
      </rPr>
      <t>楼自南向北第</t>
    </r>
    <r>
      <rPr>
        <sz val="9"/>
        <color indexed="8"/>
        <rFont val="宋体"/>
        <family val="0"/>
      </rPr>
      <t>2</t>
    </r>
    <r>
      <rPr>
        <sz val="9"/>
        <color indexed="8"/>
        <rFont val="宋体"/>
        <family val="0"/>
      </rPr>
      <t>间商铺</t>
    </r>
  </si>
  <si>
    <t>P41010202579</t>
  </si>
  <si>
    <t>河南张仲景大药房股份有限公司郑州冉屯南街店</t>
  </si>
  <si>
    <r>
      <t>郑州市中原区冉屯南街</t>
    </r>
    <r>
      <rPr>
        <sz val="9"/>
        <color indexed="8"/>
        <rFont val="宋体"/>
        <family val="0"/>
      </rPr>
      <t>19</t>
    </r>
    <r>
      <rPr>
        <sz val="9"/>
        <color indexed="8"/>
        <rFont val="宋体"/>
        <family val="0"/>
      </rPr>
      <t>号院</t>
    </r>
    <r>
      <rPr>
        <sz val="9"/>
        <color indexed="8"/>
        <rFont val="宋体"/>
        <family val="0"/>
      </rPr>
      <t>4</t>
    </r>
    <r>
      <rPr>
        <sz val="9"/>
        <color indexed="8"/>
        <rFont val="宋体"/>
        <family val="0"/>
      </rPr>
      <t>幢</t>
    </r>
    <r>
      <rPr>
        <sz val="9"/>
        <color indexed="8"/>
        <rFont val="宋体"/>
        <family val="0"/>
      </rPr>
      <t>1</t>
    </r>
    <r>
      <rPr>
        <sz val="9"/>
        <color indexed="8"/>
        <rFont val="宋体"/>
        <family val="0"/>
      </rPr>
      <t>层</t>
    </r>
    <r>
      <rPr>
        <sz val="9"/>
        <color indexed="8"/>
        <rFont val="宋体"/>
        <family val="0"/>
      </rPr>
      <t>104</t>
    </r>
    <r>
      <rPr>
        <sz val="9"/>
        <color indexed="8"/>
        <rFont val="宋体"/>
        <family val="0"/>
      </rPr>
      <t>号</t>
    </r>
  </si>
  <si>
    <t>P41010202580</t>
  </si>
  <si>
    <t>河南张仲景大药房股份有限公司郑州冉屯北路东店</t>
  </si>
  <si>
    <r>
      <t>郑州市中原区冉屯北路南、桐柏路东</t>
    </r>
    <r>
      <rPr>
        <sz val="9"/>
        <color indexed="8"/>
        <rFont val="宋体"/>
        <family val="0"/>
      </rPr>
      <t>2</t>
    </r>
    <r>
      <rPr>
        <sz val="9"/>
        <color indexed="8"/>
        <rFont val="宋体"/>
        <family val="0"/>
      </rPr>
      <t>幢</t>
    </r>
    <r>
      <rPr>
        <sz val="9"/>
        <color indexed="8"/>
        <rFont val="宋体"/>
        <family val="0"/>
      </rPr>
      <t>1-2</t>
    </r>
    <r>
      <rPr>
        <sz val="9"/>
        <color indexed="8"/>
        <rFont val="宋体"/>
        <family val="0"/>
      </rPr>
      <t>层</t>
    </r>
    <r>
      <rPr>
        <sz val="9"/>
        <color indexed="8"/>
        <rFont val="宋体"/>
        <family val="0"/>
      </rPr>
      <t>102</t>
    </r>
    <r>
      <rPr>
        <sz val="9"/>
        <color indexed="8"/>
        <rFont val="宋体"/>
        <family val="0"/>
      </rPr>
      <t>、</t>
    </r>
    <r>
      <rPr>
        <sz val="9"/>
        <color indexed="8"/>
        <rFont val="宋体"/>
        <family val="0"/>
      </rPr>
      <t>103</t>
    </r>
    <r>
      <rPr>
        <sz val="9"/>
        <color indexed="8"/>
        <rFont val="宋体"/>
        <family val="0"/>
      </rPr>
      <t>号商铺一层</t>
    </r>
  </si>
  <si>
    <t>P41010202581</t>
  </si>
  <si>
    <t>河南张仲景大药房股份有限公司郑州金水西路店</t>
  </si>
  <si>
    <r>
      <t>郑州市中原区金水西路</t>
    </r>
    <r>
      <rPr>
        <sz val="9"/>
        <color indexed="8"/>
        <rFont val="宋体"/>
        <family val="0"/>
      </rPr>
      <t>126</t>
    </r>
    <r>
      <rPr>
        <sz val="9"/>
        <color indexed="8"/>
        <rFont val="宋体"/>
        <family val="0"/>
      </rPr>
      <t>号院</t>
    </r>
    <r>
      <rPr>
        <sz val="9"/>
        <color indexed="8"/>
        <rFont val="宋体"/>
        <family val="0"/>
      </rPr>
      <t>2</t>
    </r>
    <r>
      <rPr>
        <sz val="9"/>
        <color indexed="8"/>
        <rFont val="宋体"/>
        <family val="0"/>
      </rPr>
      <t>号楼</t>
    </r>
    <r>
      <rPr>
        <sz val="9"/>
        <color indexed="8"/>
        <rFont val="宋体"/>
        <family val="0"/>
      </rPr>
      <t>1</t>
    </r>
    <r>
      <rPr>
        <sz val="9"/>
        <color indexed="8"/>
        <rFont val="宋体"/>
        <family val="0"/>
      </rPr>
      <t>层附</t>
    </r>
    <r>
      <rPr>
        <sz val="9"/>
        <color indexed="8"/>
        <rFont val="宋体"/>
        <family val="0"/>
      </rPr>
      <t>114</t>
    </r>
    <r>
      <rPr>
        <sz val="9"/>
        <color indexed="8"/>
        <rFont val="宋体"/>
        <family val="0"/>
      </rPr>
      <t>号、</t>
    </r>
    <r>
      <rPr>
        <sz val="9"/>
        <color indexed="8"/>
        <rFont val="宋体"/>
        <family val="0"/>
      </rPr>
      <t>115</t>
    </r>
    <r>
      <rPr>
        <sz val="9"/>
        <color indexed="8"/>
        <rFont val="宋体"/>
        <family val="0"/>
      </rPr>
      <t>号</t>
    </r>
  </si>
  <si>
    <t>P41010202582</t>
  </si>
  <si>
    <t>河南张仲景大药房股份有限公司郑州汇泉西悦城店</t>
  </si>
  <si>
    <r>
      <t>郑州市中原区西四环西、金田路北</t>
    </r>
    <r>
      <rPr>
        <sz val="9"/>
        <color indexed="8"/>
        <rFont val="宋体"/>
        <family val="0"/>
      </rPr>
      <t>3</t>
    </r>
    <r>
      <rPr>
        <sz val="9"/>
        <color indexed="8"/>
        <rFont val="宋体"/>
        <family val="0"/>
      </rPr>
      <t>幢</t>
    </r>
    <r>
      <rPr>
        <sz val="9"/>
        <color indexed="8"/>
        <rFont val="宋体"/>
        <family val="0"/>
      </rPr>
      <t>1-2</t>
    </r>
    <r>
      <rPr>
        <sz val="9"/>
        <color indexed="8"/>
        <rFont val="宋体"/>
        <family val="0"/>
      </rPr>
      <t>层</t>
    </r>
    <r>
      <rPr>
        <sz val="9"/>
        <color indexed="8"/>
        <rFont val="宋体"/>
        <family val="0"/>
      </rPr>
      <t>101</t>
    </r>
    <r>
      <rPr>
        <sz val="9"/>
        <color indexed="8"/>
        <rFont val="宋体"/>
        <family val="0"/>
      </rPr>
      <t>、</t>
    </r>
    <r>
      <rPr>
        <sz val="9"/>
        <color indexed="8"/>
        <rFont val="宋体"/>
        <family val="0"/>
      </rPr>
      <t>102</t>
    </r>
    <r>
      <rPr>
        <sz val="9"/>
        <color indexed="8"/>
        <rFont val="宋体"/>
        <family val="0"/>
      </rPr>
      <t>号房</t>
    </r>
  </si>
  <si>
    <t>P41010202584</t>
  </si>
  <si>
    <t>河南张仲景大药房股份有限公司郑州冉屯西路九龙国际店</t>
  </si>
  <si>
    <r>
      <t>郑州市中原区冉屯西路</t>
    </r>
    <r>
      <rPr>
        <sz val="9"/>
        <color indexed="8"/>
        <rFont val="宋体"/>
        <family val="0"/>
      </rPr>
      <t>19</t>
    </r>
    <r>
      <rPr>
        <sz val="9"/>
        <color indexed="8"/>
        <rFont val="宋体"/>
        <family val="0"/>
      </rPr>
      <t>号</t>
    </r>
    <r>
      <rPr>
        <sz val="9"/>
        <color indexed="8"/>
        <rFont val="宋体"/>
        <family val="0"/>
      </rPr>
      <t>2</t>
    </r>
    <r>
      <rPr>
        <sz val="9"/>
        <color indexed="8"/>
        <rFont val="宋体"/>
        <family val="0"/>
      </rPr>
      <t>号楼商</t>
    </r>
    <r>
      <rPr>
        <sz val="9"/>
        <color indexed="8"/>
        <rFont val="宋体"/>
        <family val="0"/>
      </rPr>
      <t>05</t>
    </r>
    <r>
      <rPr>
        <sz val="9"/>
        <color indexed="8"/>
        <rFont val="宋体"/>
        <family val="0"/>
      </rPr>
      <t>一层商铺</t>
    </r>
  </si>
  <si>
    <t>P41010300416</t>
  </si>
  <si>
    <t>河南张仲景大药房股份有限公司郑州建设路店</t>
  </si>
  <si>
    <r>
      <t>郑州市中原区建设西路</t>
    </r>
    <r>
      <rPr>
        <sz val="9"/>
        <color indexed="8"/>
        <rFont val="宋体"/>
        <family val="0"/>
      </rPr>
      <t>99</t>
    </r>
    <r>
      <rPr>
        <sz val="9"/>
        <color indexed="8"/>
        <rFont val="宋体"/>
        <family val="0"/>
      </rPr>
      <t>号</t>
    </r>
    <r>
      <rPr>
        <sz val="9"/>
        <color indexed="8"/>
        <rFont val="宋体"/>
        <family val="0"/>
      </rPr>
      <t>1</t>
    </r>
    <r>
      <rPr>
        <sz val="9"/>
        <color indexed="8"/>
        <rFont val="宋体"/>
        <family val="0"/>
      </rPr>
      <t>层附</t>
    </r>
    <r>
      <rPr>
        <sz val="9"/>
        <color indexed="8"/>
        <rFont val="宋体"/>
        <family val="0"/>
      </rPr>
      <t>4</t>
    </r>
    <r>
      <rPr>
        <sz val="9"/>
        <color indexed="8"/>
        <rFont val="宋体"/>
        <family val="0"/>
      </rPr>
      <t>号</t>
    </r>
  </si>
  <si>
    <t>P41010300537</t>
  </si>
  <si>
    <t>河南张仲景大药房股份有限公司郑州洛河西路店</t>
  </si>
  <si>
    <r>
      <t>郑州市中原区洛河西路</t>
    </r>
    <r>
      <rPr>
        <sz val="9"/>
        <color indexed="8"/>
        <rFont val="宋体"/>
        <family val="0"/>
      </rPr>
      <t>175</t>
    </r>
    <r>
      <rPr>
        <sz val="9"/>
        <color indexed="8"/>
        <rFont val="宋体"/>
        <family val="0"/>
      </rPr>
      <t>号</t>
    </r>
    <r>
      <rPr>
        <sz val="9"/>
        <color indexed="8"/>
        <rFont val="宋体"/>
        <family val="0"/>
      </rPr>
      <t>2</t>
    </r>
    <r>
      <rPr>
        <sz val="9"/>
        <color indexed="8"/>
        <rFont val="宋体"/>
        <family val="0"/>
      </rPr>
      <t>号楼</t>
    </r>
    <r>
      <rPr>
        <sz val="9"/>
        <color indexed="8"/>
        <rFont val="宋体"/>
        <family val="0"/>
      </rPr>
      <t>101</t>
    </r>
    <r>
      <rPr>
        <sz val="9"/>
        <color indexed="8"/>
        <rFont val="宋体"/>
        <family val="0"/>
      </rPr>
      <t>号</t>
    </r>
  </si>
  <si>
    <t>P41010200018</t>
  </si>
  <si>
    <t>河南平欣大药房有限公司中业分店</t>
  </si>
  <si>
    <r>
      <t>郑州市中原区秦岭路长城阳光新干线</t>
    </r>
    <r>
      <rPr>
        <sz val="9"/>
        <color indexed="8"/>
        <rFont val="宋体"/>
        <family val="0"/>
      </rPr>
      <t>2</t>
    </r>
    <r>
      <rPr>
        <sz val="9"/>
        <color indexed="8"/>
        <rFont val="宋体"/>
        <family val="0"/>
      </rPr>
      <t>区</t>
    </r>
    <r>
      <rPr>
        <sz val="9"/>
        <color indexed="8"/>
        <rFont val="宋体"/>
        <family val="0"/>
      </rPr>
      <t>10</t>
    </r>
    <r>
      <rPr>
        <sz val="9"/>
        <color indexed="8"/>
        <rFont val="宋体"/>
        <family val="0"/>
      </rPr>
      <t>号楼一层北</t>
    </r>
    <r>
      <rPr>
        <sz val="9"/>
        <color indexed="8"/>
        <rFont val="宋体"/>
        <family val="0"/>
      </rPr>
      <t>2</t>
    </r>
    <r>
      <rPr>
        <sz val="9"/>
        <color indexed="8"/>
        <rFont val="宋体"/>
        <family val="0"/>
      </rPr>
      <t>号</t>
    </r>
  </si>
  <si>
    <t>P41010400176</t>
  </si>
  <si>
    <t>郑州天泽医药连锁有限公司郑须医药商店</t>
  </si>
  <si>
    <r>
      <t>郑州市金水区司家庄西街</t>
    </r>
    <r>
      <rPr>
        <sz val="9"/>
        <color indexed="8"/>
        <rFont val="宋体"/>
        <family val="0"/>
      </rPr>
      <t>4</t>
    </r>
    <r>
      <rPr>
        <sz val="9"/>
        <color indexed="8"/>
        <rFont val="宋体"/>
        <family val="0"/>
      </rPr>
      <t>号院</t>
    </r>
    <r>
      <rPr>
        <sz val="9"/>
        <color indexed="8"/>
        <rFont val="宋体"/>
        <family val="0"/>
      </rPr>
      <t>2</t>
    </r>
    <r>
      <rPr>
        <sz val="9"/>
        <color indexed="8"/>
        <rFont val="宋体"/>
        <family val="0"/>
      </rPr>
      <t>号楼</t>
    </r>
    <r>
      <rPr>
        <sz val="9"/>
        <color indexed="8"/>
        <rFont val="宋体"/>
        <family val="0"/>
      </rPr>
      <t>34</t>
    </r>
    <r>
      <rPr>
        <sz val="9"/>
        <color indexed="8"/>
        <rFont val="宋体"/>
        <family val="0"/>
      </rPr>
      <t>号</t>
    </r>
  </si>
  <si>
    <t>P41010500647</t>
  </si>
  <si>
    <t>河南张仲景大药房股份有限公司郑州华山路南店</t>
  </si>
  <si>
    <r>
      <t>郑州市中原区华山路</t>
    </r>
    <r>
      <rPr>
        <sz val="9"/>
        <color indexed="8"/>
        <rFont val="宋体"/>
        <family val="0"/>
      </rPr>
      <t>82</t>
    </r>
    <r>
      <rPr>
        <sz val="9"/>
        <color indexed="8"/>
        <rFont val="宋体"/>
        <family val="0"/>
      </rPr>
      <t>号院附</t>
    </r>
    <r>
      <rPr>
        <sz val="9"/>
        <color indexed="8"/>
        <rFont val="宋体"/>
        <family val="0"/>
      </rPr>
      <t>1</t>
    </r>
    <r>
      <rPr>
        <sz val="9"/>
        <color indexed="8"/>
        <rFont val="宋体"/>
        <family val="0"/>
      </rPr>
      <t>号南半部分商铺</t>
    </r>
  </si>
  <si>
    <t>P41010200017</t>
  </si>
  <si>
    <t>河南平欣大药房有限公司桐柏路分店</t>
  </si>
  <si>
    <r>
      <t>郑州市中原区建设西路</t>
    </r>
    <r>
      <rPr>
        <sz val="9"/>
        <color indexed="8"/>
        <rFont val="宋体"/>
        <family val="0"/>
      </rPr>
      <t>118</t>
    </r>
    <r>
      <rPr>
        <sz val="9"/>
        <color indexed="8"/>
        <rFont val="宋体"/>
        <family val="0"/>
      </rPr>
      <t>号（大商集团建设路店一楼西门商铺）</t>
    </r>
  </si>
  <si>
    <t>P41010400095</t>
  </si>
  <si>
    <t>河南省康丰医药零售有限公司郑州利君大药房</t>
  </si>
  <si>
    <r>
      <t>林山寨街道伊河路南、工人路西光合花园</t>
    </r>
    <r>
      <rPr>
        <sz val="9"/>
        <color indexed="8"/>
        <rFont val="宋体"/>
        <family val="0"/>
      </rPr>
      <t>3</t>
    </r>
    <r>
      <rPr>
        <sz val="9"/>
        <color indexed="8"/>
        <rFont val="宋体"/>
        <family val="0"/>
      </rPr>
      <t>号楼底商一层附</t>
    </r>
    <r>
      <rPr>
        <sz val="9"/>
        <color indexed="8"/>
        <rFont val="宋体"/>
        <family val="0"/>
      </rPr>
      <t>10</t>
    </r>
    <r>
      <rPr>
        <sz val="9"/>
        <color indexed="8"/>
        <rFont val="宋体"/>
        <family val="0"/>
      </rPr>
      <t>商铺</t>
    </r>
  </si>
  <si>
    <t>P41010201298</t>
  </si>
  <si>
    <t>郑州德良方大药房连锁有限公司冉屯北路店</t>
  </si>
  <si>
    <r>
      <t>郑州市中原区冉屯北路南、电厂西路西</t>
    </r>
    <r>
      <rPr>
        <sz val="9"/>
        <color indexed="8"/>
        <rFont val="宋体"/>
        <family val="0"/>
      </rPr>
      <t>1</t>
    </r>
    <r>
      <rPr>
        <sz val="9"/>
        <color indexed="8"/>
        <rFont val="宋体"/>
        <family val="0"/>
      </rPr>
      <t>幢</t>
    </r>
    <r>
      <rPr>
        <sz val="9"/>
        <color indexed="8"/>
        <rFont val="宋体"/>
        <family val="0"/>
      </rPr>
      <t>1</t>
    </r>
    <r>
      <rPr>
        <sz val="9"/>
        <color indexed="8"/>
        <rFont val="宋体"/>
        <family val="0"/>
      </rPr>
      <t>层</t>
    </r>
    <r>
      <rPr>
        <sz val="9"/>
        <color indexed="8"/>
        <rFont val="宋体"/>
        <family val="0"/>
      </rPr>
      <t>110</t>
    </r>
    <r>
      <rPr>
        <sz val="9"/>
        <color indexed="8"/>
        <rFont val="宋体"/>
        <family val="0"/>
      </rPr>
      <t>号</t>
    </r>
  </si>
  <si>
    <t>P41010201284</t>
  </si>
  <si>
    <t>郑州德良方大药房连锁有限公司桐柏路店</t>
  </si>
  <si>
    <r>
      <t>郑州市中原区棉纺西路</t>
    </r>
    <r>
      <rPr>
        <sz val="9"/>
        <color indexed="8"/>
        <rFont val="宋体"/>
        <family val="0"/>
      </rPr>
      <t>4</t>
    </r>
    <r>
      <rPr>
        <sz val="9"/>
        <color indexed="8"/>
        <rFont val="宋体"/>
        <family val="0"/>
      </rPr>
      <t>号锦艺国际华都</t>
    </r>
    <r>
      <rPr>
        <sz val="9"/>
        <color indexed="8"/>
        <rFont val="宋体"/>
        <family val="0"/>
      </rPr>
      <t>5</t>
    </r>
    <r>
      <rPr>
        <sz val="9"/>
        <color indexed="8"/>
        <rFont val="宋体"/>
        <family val="0"/>
      </rPr>
      <t>幢</t>
    </r>
    <r>
      <rPr>
        <sz val="9"/>
        <color indexed="8"/>
        <rFont val="宋体"/>
        <family val="0"/>
      </rPr>
      <t>1</t>
    </r>
    <r>
      <rPr>
        <sz val="9"/>
        <color indexed="8"/>
        <rFont val="宋体"/>
        <family val="0"/>
      </rPr>
      <t>层</t>
    </r>
    <r>
      <rPr>
        <sz val="9"/>
        <color indexed="8"/>
        <rFont val="宋体"/>
        <family val="0"/>
      </rPr>
      <t>07</t>
    </r>
    <r>
      <rPr>
        <sz val="9"/>
        <color indexed="8"/>
        <rFont val="宋体"/>
        <family val="0"/>
      </rPr>
      <t>、</t>
    </r>
    <r>
      <rPr>
        <sz val="9"/>
        <color indexed="8"/>
        <rFont val="宋体"/>
        <family val="0"/>
      </rPr>
      <t>08</t>
    </r>
    <r>
      <rPr>
        <sz val="9"/>
        <color indexed="8"/>
        <rFont val="宋体"/>
        <family val="0"/>
      </rPr>
      <t>号</t>
    </r>
  </si>
  <si>
    <t>P41010202511</t>
  </si>
  <si>
    <t>郑州德良方大药房连锁有限公司华山路店</t>
  </si>
  <si>
    <r>
      <t>河南省郑州市中原区淮河路南、华山路西</t>
    </r>
    <r>
      <rPr>
        <sz val="9"/>
        <color indexed="8"/>
        <rFont val="宋体"/>
        <family val="0"/>
      </rPr>
      <t>8</t>
    </r>
    <r>
      <rPr>
        <sz val="9"/>
        <color indexed="8"/>
        <rFont val="宋体"/>
        <family val="0"/>
      </rPr>
      <t>号楼</t>
    </r>
    <r>
      <rPr>
        <sz val="9"/>
        <color indexed="8"/>
        <rFont val="宋体"/>
        <family val="0"/>
      </rPr>
      <t>1</t>
    </r>
    <r>
      <rPr>
        <sz val="9"/>
        <color indexed="8"/>
        <rFont val="宋体"/>
        <family val="0"/>
      </rPr>
      <t>层</t>
    </r>
    <r>
      <rPr>
        <sz val="9"/>
        <color indexed="8"/>
        <rFont val="宋体"/>
        <family val="0"/>
      </rPr>
      <t>113(</t>
    </r>
    <r>
      <rPr>
        <sz val="9"/>
        <color indexed="8"/>
        <rFont val="宋体"/>
        <family val="0"/>
      </rPr>
      <t>盛世卧龙城）</t>
    </r>
  </si>
  <si>
    <t>P41010202536</t>
  </si>
  <si>
    <t>郑州德良方大药房连锁有限公司永威西郡店</t>
  </si>
  <si>
    <r>
      <t>河南省郑州市中原区玉轩路</t>
    </r>
    <r>
      <rPr>
        <sz val="9"/>
        <color indexed="8"/>
        <rFont val="宋体"/>
        <family val="0"/>
      </rPr>
      <t>45</t>
    </r>
    <r>
      <rPr>
        <sz val="9"/>
        <color indexed="8"/>
        <rFont val="宋体"/>
        <family val="0"/>
      </rPr>
      <t>号永威西郡5号楼1层112</t>
    </r>
  </si>
  <si>
    <t>P41010302131</t>
  </si>
  <si>
    <t>郑州德良方大药房连锁有限公司西悦城分公司</t>
  </si>
  <si>
    <r>
      <t>郑州市中原区金枝路南、玉轩路东</t>
    </r>
    <r>
      <rPr>
        <sz val="9"/>
        <color indexed="8"/>
        <rFont val="宋体"/>
        <family val="0"/>
      </rPr>
      <t>16</t>
    </r>
    <r>
      <rPr>
        <sz val="9"/>
        <color indexed="8"/>
        <rFont val="宋体"/>
        <family val="0"/>
      </rPr>
      <t>号楼</t>
    </r>
    <r>
      <rPr>
        <sz val="9"/>
        <color indexed="8"/>
        <rFont val="宋体"/>
        <family val="0"/>
      </rPr>
      <t>1</t>
    </r>
    <r>
      <rPr>
        <sz val="9"/>
        <color indexed="8"/>
        <rFont val="宋体"/>
        <family val="0"/>
      </rPr>
      <t>层</t>
    </r>
    <r>
      <rPr>
        <sz val="9"/>
        <color indexed="8"/>
        <rFont val="宋体"/>
        <family val="0"/>
      </rPr>
      <t>111</t>
    </r>
    <r>
      <rPr>
        <sz val="9"/>
        <color indexed="8"/>
        <rFont val="宋体"/>
        <family val="0"/>
      </rPr>
      <t>、</t>
    </r>
    <r>
      <rPr>
        <sz val="9"/>
        <color indexed="8"/>
        <rFont val="宋体"/>
        <family val="0"/>
      </rPr>
      <t>112</t>
    </r>
    <r>
      <rPr>
        <sz val="9"/>
        <color indexed="8"/>
        <rFont val="宋体"/>
        <family val="0"/>
      </rPr>
      <t>号</t>
    </r>
  </si>
  <si>
    <t>P41010201644</t>
  </si>
  <si>
    <t>河南省独一医药有限公司一分公司</t>
  </si>
  <si>
    <r>
      <t>郑州市中原区协作路</t>
    </r>
    <r>
      <rPr>
        <sz val="9"/>
        <color indexed="8"/>
        <rFont val="宋体"/>
        <family val="0"/>
      </rPr>
      <t>12</t>
    </r>
    <r>
      <rPr>
        <sz val="9"/>
        <color indexed="8"/>
        <rFont val="宋体"/>
        <family val="0"/>
      </rPr>
      <t>号院</t>
    </r>
    <r>
      <rPr>
        <sz val="9"/>
        <color indexed="8"/>
        <rFont val="宋体"/>
        <family val="0"/>
      </rPr>
      <t>3</t>
    </r>
    <r>
      <rPr>
        <sz val="9"/>
        <color indexed="8"/>
        <rFont val="宋体"/>
        <family val="0"/>
      </rPr>
      <t>号楼一楼</t>
    </r>
    <r>
      <rPr>
        <sz val="9"/>
        <color indexed="8"/>
        <rFont val="宋体"/>
        <family val="0"/>
      </rPr>
      <t>1</t>
    </r>
    <r>
      <rPr>
        <sz val="9"/>
        <color indexed="8"/>
        <rFont val="宋体"/>
        <family val="0"/>
      </rPr>
      <t>号</t>
    </r>
  </si>
  <si>
    <t>P41010301372</t>
  </si>
  <si>
    <t>郑州市禧康大药房有限公司长江店</t>
  </si>
  <si>
    <r>
      <t xml:space="preserve"> </t>
    </r>
    <r>
      <rPr>
        <sz val="9"/>
        <color indexed="8"/>
        <rFont val="宋体"/>
        <family val="0"/>
      </rPr>
      <t>河南省郑州市中原区冉屯东路</t>
    </r>
    <r>
      <rPr>
        <sz val="9"/>
        <color indexed="8"/>
        <rFont val="宋体"/>
        <family val="0"/>
      </rPr>
      <t>8</t>
    </r>
    <r>
      <rPr>
        <sz val="9"/>
        <color indexed="8"/>
        <rFont val="宋体"/>
        <family val="0"/>
      </rPr>
      <t>号院</t>
    </r>
    <r>
      <rPr>
        <sz val="9"/>
        <color indexed="8"/>
        <rFont val="宋体"/>
        <family val="0"/>
      </rPr>
      <t>3</t>
    </r>
    <r>
      <rPr>
        <sz val="9"/>
        <color indexed="8"/>
        <rFont val="宋体"/>
        <family val="0"/>
      </rPr>
      <t>号楼</t>
    </r>
    <r>
      <rPr>
        <sz val="9"/>
        <color indexed="8"/>
        <rFont val="宋体"/>
        <family val="0"/>
      </rPr>
      <t>1-2</t>
    </r>
    <r>
      <rPr>
        <sz val="9"/>
        <color indexed="8"/>
        <rFont val="宋体"/>
        <family val="0"/>
      </rPr>
      <t>层附</t>
    </r>
    <r>
      <rPr>
        <sz val="9"/>
        <color indexed="8"/>
        <rFont val="宋体"/>
        <family val="0"/>
      </rPr>
      <t>8</t>
    </r>
    <r>
      <rPr>
        <sz val="9"/>
        <color indexed="8"/>
        <rFont val="宋体"/>
        <family val="0"/>
      </rPr>
      <t>号</t>
    </r>
    <r>
      <rPr>
        <sz val="9"/>
        <color indexed="8"/>
        <rFont val="宋体"/>
        <family val="0"/>
      </rPr>
      <t>1</t>
    </r>
    <r>
      <rPr>
        <sz val="9"/>
        <color indexed="8"/>
        <rFont val="宋体"/>
        <family val="0"/>
      </rPr>
      <t>层</t>
    </r>
  </si>
  <si>
    <t>P41010401747</t>
  </si>
  <si>
    <t>郑州市禧康大药房有限公司九十七店</t>
  </si>
  <si>
    <r>
      <t>河南省郑州市中原区汝河路</t>
    </r>
    <r>
      <rPr>
        <sz val="9"/>
        <color indexed="8"/>
        <rFont val="宋体"/>
        <family val="0"/>
      </rPr>
      <t>136</t>
    </r>
    <r>
      <rPr>
        <sz val="9"/>
        <color indexed="8"/>
        <rFont val="宋体"/>
        <family val="0"/>
      </rPr>
      <t>号李江沟御景苑</t>
    </r>
    <r>
      <rPr>
        <sz val="9"/>
        <color indexed="8"/>
        <rFont val="宋体"/>
        <family val="0"/>
      </rPr>
      <t>2-101</t>
    </r>
    <r>
      <rPr>
        <sz val="9"/>
        <color indexed="8"/>
        <rFont val="宋体"/>
        <family val="0"/>
      </rPr>
      <t>号门面房</t>
    </r>
  </si>
  <si>
    <t>P41014002781</t>
  </si>
  <si>
    <t>河南张仲景大药房股份有限公司郑州汉铸街店</t>
  </si>
  <si>
    <r>
      <t>郑州市中原区汉铸街</t>
    </r>
    <r>
      <rPr>
        <sz val="9"/>
        <color indexed="8"/>
        <rFont val="宋体"/>
        <family val="0"/>
      </rPr>
      <t>2</t>
    </r>
    <r>
      <rPr>
        <sz val="9"/>
        <color indexed="8"/>
        <rFont val="宋体"/>
        <family val="0"/>
      </rPr>
      <t>号华瑞紫韵城锦园</t>
    </r>
    <r>
      <rPr>
        <sz val="9"/>
        <color indexed="8"/>
        <rFont val="宋体"/>
        <family val="0"/>
      </rPr>
      <t>2</t>
    </r>
    <r>
      <rPr>
        <sz val="9"/>
        <color indexed="8"/>
        <rFont val="宋体"/>
        <family val="0"/>
      </rPr>
      <t>号楼</t>
    </r>
    <r>
      <rPr>
        <sz val="9"/>
        <color indexed="8"/>
        <rFont val="宋体"/>
        <family val="0"/>
      </rPr>
      <t>1-2</t>
    </r>
    <r>
      <rPr>
        <sz val="9"/>
        <color indexed="8"/>
        <rFont val="宋体"/>
        <family val="0"/>
      </rPr>
      <t>层附</t>
    </r>
    <r>
      <rPr>
        <sz val="9"/>
        <color indexed="8"/>
        <rFont val="宋体"/>
        <family val="0"/>
      </rPr>
      <t xml:space="preserve">13 </t>
    </r>
    <r>
      <rPr>
        <sz val="9"/>
        <color indexed="8"/>
        <rFont val="宋体"/>
        <family val="0"/>
      </rPr>
      <t>号商铺一楼</t>
    </r>
  </si>
  <si>
    <t>P41010302874</t>
  </si>
  <si>
    <t>河南同福大药房有限公司郑州绿都城店</t>
  </si>
  <si>
    <r>
      <t>河南省郑州市中原区中原西路街道中原西路</t>
    </r>
    <r>
      <rPr>
        <sz val="9"/>
        <color indexed="8"/>
        <rFont val="宋体"/>
        <family val="0"/>
      </rPr>
      <t>137</t>
    </r>
    <r>
      <rPr>
        <sz val="9"/>
        <color indexed="8"/>
        <rFont val="宋体"/>
        <family val="0"/>
      </rPr>
      <t>号绿都城</t>
    </r>
    <r>
      <rPr>
        <sz val="9"/>
        <color indexed="8"/>
        <rFont val="宋体"/>
        <family val="0"/>
      </rPr>
      <t>1</t>
    </r>
    <r>
      <rPr>
        <sz val="9"/>
        <color indexed="8"/>
        <rFont val="宋体"/>
        <family val="0"/>
      </rPr>
      <t>号楼北会所</t>
    </r>
    <r>
      <rPr>
        <sz val="9"/>
        <color indexed="8"/>
        <rFont val="宋体"/>
        <family val="0"/>
      </rPr>
      <t>1</t>
    </r>
    <r>
      <rPr>
        <sz val="9"/>
        <color indexed="8"/>
        <rFont val="宋体"/>
        <family val="0"/>
      </rPr>
      <t>楼</t>
    </r>
  </si>
  <si>
    <t>P41010202517</t>
  </si>
  <si>
    <t>河南省康辉医药连锁有限公司郑州淮河路店</t>
  </si>
  <si>
    <t>郑州市中原区中原中路148号院7号楼附1224号</t>
  </si>
  <si>
    <t>P41010201634</t>
  </si>
  <si>
    <t>河南省越人大药房连锁有限公司郑州第二十一分店</t>
  </si>
  <si>
    <t>郑州市中原区龙栖尚都1号楼1-2层02商铺</t>
  </si>
  <si>
    <t>P41010300881</t>
  </si>
  <si>
    <t>河南省越人大药房连锁有限公司郑州第一百五十一分店</t>
  </si>
  <si>
    <t>郑州市二七区南屏路69号13幢1层102号</t>
  </si>
  <si>
    <t>二七区</t>
  </si>
  <si>
    <t>P41010301608</t>
  </si>
  <si>
    <t>河南省越人大药房连锁有限公司郑州前程分店</t>
  </si>
  <si>
    <t>郑州市二七区建云路两侧郑航北路北芙蓉花苑三期A3商业3号</t>
  </si>
  <si>
    <t>P41010301079</t>
  </si>
  <si>
    <t>河南省越人大药房连锁有限公司郑州第二十五分店</t>
  </si>
  <si>
    <t>郑州市二七区京广南路东、南屏路北3幢1层102号</t>
  </si>
  <si>
    <t>P41010301681</t>
  </si>
  <si>
    <t>河南省越人大药房连锁有限公司郑州第一百二十三分店</t>
  </si>
  <si>
    <t>河南省郑州市二七区兴华南街百兴建材商场b馆01-02号</t>
  </si>
  <si>
    <t>P41010301995</t>
  </si>
  <si>
    <t>河南省越人大药房连锁有限公司郑州第一百九十六分店</t>
  </si>
  <si>
    <t>郑州市二七区桃源路41-3号</t>
  </si>
  <si>
    <t>P41010302611</t>
  </si>
  <si>
    <t>河南省越人大药房连锁有限公司郑州一百七十一分店</t>
  </si>
  <si>
    <t>郑州市二七区双泰路南、天泰路东、南彩路北7幢1层102号房</t>
  </si>
  <si>
    <t>P41010302845</t>
  </si>
  <si>
    <t>河南省越人大药房连锁有限公司郑州第八十分店</t>
  </si>
  <si>
    <t>河南省郑州市二七区大学北路54号院附19号</t>
  </si>
  <si>
    <t>P41010301042</t>
  </si>
  <si>
    <t>河南省越人大药房连锁有限公司郑州第一百一十六分店</t>
  </si>
  <si>
    <t>郑州市二七区大学路东、代庄街西、中秋路南、南三环北11号楼1－2层112</t>
  </si>
  <si>
    <t>P41010302614</t>
  </si>
  <si>
    <t>河南省越人大药房连锁有限公司郑州第八十三分店</t>
  </si>
  <si>
    <t>郑州市二七区鼎盛大道南、四季路西1幢1层103号房</t>
  </si>
  <si>
    <t>P41010300981</t>
  </si>
  <si>
    <t>河南省越人大药房连锁有限公司郑州第一百二十二分店</t>
  </si>
  <si>
    <t>郑州市二七区郑飞三产兑周路与长江路交叉口D区门面房</t>
  </si>
  <si>
    <t>P41010302612</t>
  </si>
  <si>
    <t>河南省越人大药房连锁有限公司郑州第一百六十四分店</t>
  </si>
  <si>
    <t>郑州市二七区豫一路北金源路西S4幢1层110号、111号</t>
  </si>
  <si>
    <t>P41010301076</t>
  </si>
  <si>
    <t>河南省越人大药房连锁有限公司郑州第五十五分店</t>
  </si>
  <si>
    <t>郑州市二七区佛岗新居38号楼38-5号商铺</t>
  </si>
  <si>
    <t>P41010301994</t>
  </si>
  <si>
    <t>河南省越人大药房连锁有限公司郑州第一百九十八分店</t>
  </si>
  <si>
    <t>郑州市二七区长江中路108号5号楼1层东08号</t>
  </si>
  <si>
    <t>P41010301044</t>
  </si>
  <si>
    <t>河南省越人大药房连锁有限公司郑州第四十三分店</t>
  </si>
  <si>
    <t>河南省郑州市二七区京广路街道通站路与新科技路交叉口西北角附1号MM-16</t>
  </si>
  <si>
    <t>P41010301672</t>
  </si>
  <si>
    <t>河南省越人大药房连锁有限公司郑州第二十九分店</t>
  </si>
  <si>
    <t>郑州市二七区大学南路荆胡商铺3号院A04</t>
  </si>
  <si>
    <t>P41010300864</t>
  </si>
  <si>
    <t>河南省越人大药房连锁有限公司郑州第十九分店</t>
  </si>
  <si>
    <t>二七区西陈庄前街108号</t>
  </si>
  <si>
    <t>P41010300936</t>
  </si>
  <si>
    <t>河南省越人大药房连锁有限公司郑州第一百二十分店</t>
  </si>
  <si>
    <t>郑州市二七区航海中路30号5号楼附5号</t>
  </si>
  <si>
    <t>P41010301676</t>
  </si>
  <si>
    <t>河南省越人大药房连锁有限公司郑州第一百六十七分店</t>
  </si>
  <si>
    <t>郑州市二七区民安路人和家苑6号商铺1层</t>
  </si>
  <si>
    <t>P41010301683</t>
  </si>
  <si>
    <t>河南省越人大药房连锁有限公司郑州第九十二店</t>
  </si>
  <si>
    <t>郑州市二七区长江中路128号（盛世家园七期）50号楼1层3号铺位</t>
  </si>
  <si>
    <t>P41010302597</t>
  </si>
  <si>
    <t>河南省越人大药房连锁有限公司第四十分店</t>
  </si>
  <si>
    <t>郑州市二七区张魏寨东街 1 号</t>
  </si>
  <si>
    <t>P41010402844</t>
  </si>
  <si>
    <t xml:space="preserve">河南省越人大药房连锁有限公司郑州第三十九分店 
</t>
  </si>
  <si>
    <t>河南省郑州市二七区荆胡街9号1号楼1-2层附33号一层</t>
  </si>
  <si>
    <t>P41010302338</t>
  </si>
  <si>
    <t>河南张仲景大药房股份有限公司郑州齐礼闫西街店</t>
  </si>
  <si>
    <t>郑州市二七区齐礼闫西街80号1号楼1层附4号</t>
  </si>
  <si>
    <t>P41010300701</t>
  </si>
  <si>
    <t>河南张仲景大药房股份有限公司郑州政通路一店</t>
  </si>
  <si>
    <t>郑州市二七区政通路与京广路交叉口西100米路南</t>
  </si>
  <si>
    <t>P41010300718</t>
  </si>
  <si>
    <t>河南张仲景大药房股份有限公司郑州政通路店</t>
  </si>
  <si>
    <t>郑州市二七区航海北街17号院1层</t>
  </si>
  <si>
    <t>P41010200642</t>
  </si>
  <si>
    <t>河南张仲景大药房股份有限公司郑州航海西路店</t>
  </si>
  <si>
    <t>郑州市二七区航海路淮南街东北角一楼商铺04-08号</t>
  </si>
  <si>
    <t>P41010302336</t>
  </si>
  <si>
    <t>河南张仲景大药房股份有限公司郑州长江中路五号街坊店</t>
  </si>
  <si>
    <t>郑州市二七区长江中路108号36号楼1层06号</t>
  </si>
  <si>
    <t>P41010302291</t>
  </si>
  <si>
    <t>河南张仲景大药房股份有限公司郑州兴华南街一店</t>
  </si>
  <si>
    <t>河南省郑州市二七区兴华南街59号1层</t>
  </si>
  <si>
    <t>P41010302309</t>
  </si>
  <si>
    <t>河南张仲景大药房股份有限公司郑州工人路店</t>
  </si>
  <si>
    <t>郑州市二七区工人路401号</t>
  </si>
  <si>
    <t>P41010302328</t>
  </si>
  <si>
    <t>河南张仲景大药房股份有限公司郑州航海路二院店</t>
  </si>
  <si>
    <t>郑州市二七区航海中路147号院1号楼1层附4号、附5号商铺</t>
  </si>
  <si>
    <t>P41010302315</t>
  </si>
  <si>
    <t>河南张仲景大药房股份有限公司郑州淮南街一店</t>
  </si>
  <si>
    <t>郑州市二七区政通路亚新美好人家17号楼1层19__-20号</t>
  </si>
  <si>
    <t>P41010502960</t>
  </si>
  <si>
    <t>河南张仲景大药房股份有限公司郑州新蒲西街一店</t>
  </si>
  <si>
    <t>河南省郑州市二七区新蒲西街168号附6号商铺</t>
  </si>
  <si>
    <t>P41010302333</t>
  </si>
  <si>
    <t>河南张仲景大药房股份有限公司郑州郑航路东店</t>
  </si>
  <si>
    <t>河南省郑州市二七区行云路东，郑航北路北5幢1层102号</t>
  </si>
  <si>
    <t>P41010302317</t>
  </si>
  <si>
    <t>河南张仲景大药房股份有限公司郑州永安街店</t>
  </si>
  <si>
    <t>郑州市二七区东福民街1号楼4单元1层12号</t>
  </si>
  <si>
    <t>P41010302301</t>
  </si>
  <si>
    <t>河南张仲景大药房股份有限公司郑州大学路中店</t>
  </si>
  <si>
    <t>河南省郑州市二七区大学路东，郑航北路南海悦雅君1号楼103号一层</t>
  </si>
  <si>
    <t>P41010302290</t>
  </si>
  <si>
    <t>河南张仲景大药房股份有限公司郑州六院店</t>
  </si>
  <si>
    <t>河南省郑州市二七区长江东路2号院商业1号楼101号商铺北侧</t>
  </si>
  <si>
    <t>P41010802880</t>
  </si>
  <si>
    <t>河南张仲景大药房股份有限公司郑州交通路北店</t>
  </si>
  <si>
    <t>郑州市二七区交通路79号1号楼1008号</t>
  </si>
  <si>
    <t>P41010302286</t>
  </si>
  <si>
    <t>河南张仲景大药房股份有限公司郑州京广南路店</t>
  </si>
  <si>
    <t>郑州市二七区京广南路51号院绿岛港湾13号楼101号、102号1层 商铺</t>
  </si>
  <si>
    <t>P41010200477</t>
  </si>
  <si>
    <t>河南张仲景大药房股份有限公司郑州中原东路店</t>
  </si>
  <si>
    <t>郑州市二七区中原路112号院2号楼1层3号</t>
  </si>
  <si>
    <t>P41010302334</t>
  </si>
  <si>
    <t>河南张仲景大药房股份有限公司郑州郑航路店</t>
  </si>
  <si>
    <t>郑州市二七区大学南路98号长江路基督教堂一层5号</t>
  </si>
  <si>
    <t>P41010302337</t>
  </si>
  <si>
    <t>河南张仲景大药房股份有限公司郑州长江中路店</t>
  </si>
  <si>
    <t>郑州市二七区长江东路8号正商城福苑商业1层附1号</t>
  </si>
  <si>
    <t>P41010300617</t>
  </si>
  <si>
    <t>河南张仲景大药房股份有限公司郑州庆丰街店</t>
  </si>
  <si>
    <t>郑州市二七区庆丰街17号院6号楼1层1103，1104</t>
  </si>
  <si>
    <t>P41010300635</t>
  </si>
  <si>
    <t>河南张仲景大药房股份有限公司郑州康复店</t>
  </si>
  <si>
    <t>郑州市二七区康复前街25号2号楼1层</t>
  </si>
  <si>
    <t>P41010300466</t>
  </si>
  <si>
    <t>河南张仲景大药房股份有限公司郑州人和路店</t>
  </si>
  <si>
    <t>郑州市二七区大学路西、淮河路北商业C幢1-2层103、104号</t>
  </si>
  <si>
    <t>P41010302325</t>
  </si>
  <si>
    <t>河南张仲景大药房股份有限公司郑州碧云路北店</t>
  </si>
  <si>
    <t>郑州市二七区航海中路与碧云路交叉口路北正商城2号院门口两侧门面房7号商铺</t>
  </si>
  <si>
    <t>P41010300801</t>
  </si>
  <si>
    <t>河南张仲景大药房股份有限公司郑州碧云路店</t>
  </si>
  <si>
    <t>郑州市二七区碧云路125号2号商业网点1层13号</t>
  </si>
  <si>
    <t>P41010300602</t>
  </si>
  <si>
    <t>河南张仲景大药房股份有限公司郑州祥云路店</t>
  </si>
  <si>
    <t>郑州市二七区规划路南、祥云路东正商城和园3号院3幢1-2层106号</t>
  </si>
  <si>
    <t>P41010300749</t>
  </si>
  <si>
    <t>河南张仲景大药房股份有限公司郑州长江东路店</t>
  </si>
  <si>
    <t>郑州市二七区长江路东段“天地惠城”A区商业门面房3号楼底层15-22东（66号-3号）</t>
  </si>
  <si>
    <t>P41010302318</t>
  </si>
  <si>
    <t>河南张仲景大药房股份有限公司郑州正商裕园店</t>
  </si>
  <si>
    <t>郑州市二七区客技路南，三峡路西5幢1层102号房</t>
  </si>
  <si>
    <t>P41010302284</t>
  </si>
  <si>
    <t xml:space="preserve">河南张仲景大药房股份有限公司郑州漓江路一店 </t>
  </si>
  <si>
    <t>郑州市二七区漓江路97号3号楼1层107号</t>
  </si>
  <si>
    <t>P41010302332</t>
  </si>
  <si>
    <t>河南张仲景大药房股份有限公司郑州连云路店</t>
  </si>
  <si>
    <t>郑州市二七区连云路15号1号楼1层18号</t>
  </si>
  <si>
    <t>P41010302320</t>
  </si>
  <si>
    <t>河南张仲景大药房股份有限公司郑州漓江路店</t>
  </si>
  <si>
    <t>郑州市二七区漓江路佛岗新居1号楼楼层底商10号商铺</t>
  </si>
  <si>
    <t>P41010300634</t>
  </si>
  <si>
    <t>河南张仲景大药房股份有限公司郑州南屏东路店</t>
  </si>
  <si>
    <t>郑州市二七区南屏路秀水湾2#号楼112号商铺</t>
  </si>
  <si>
    <t>P41010300700</t>
  </si>
  <si>
    <t>河南张仲景大药房股份有限公司郑州南屏路店</t>
  </si>
  <si>
    <t>郑州市二七区南屏路98号A区商业1层附一号</t>
  </si>
  <si>
    <t>P41010302339</t>
  </si>
  <si>
    <t>河南张仲景大药房股份有限公司郑州齐礼阎东街店</t>
  </si>
  <si>
    <t>郑州市二七区齐礼阎西路南、赵庄街北1号楼1层103商铺</t>
  </si>
  <si>
    <t>P41010300660</t>
  </si>
  <si>
    <t>河南张仲景大药房股份有限公司郑州政通西路店</t>
  </si>
  <si>
    <t>郑州市二七区兴华南街62号</t>
  </si>
  <si>
    <t>P41010300753</t>
  </si>
  <si>
    <t>河南张仲景大药房股份有限公司郑州材料厂店</t>
  </si>
  <si>
    <t>郑州市材料厂住宅小区3号住宅楼D户</t>
  </si>
  <si>
    <t>P41010302288</t>
  </si>
  <si>
    <t>河南张仲景大药房股份有限公司郑州人和路万千世纪城店</t>
  </si>
  <si>
    <t>郑州市二七区大学南路166号13号楼1层商4号</t>
  </si>
  <si>
    <t>P41010302331</t>
  </si>
  <si>
    <t xml:space="preserve">河南张仲景大药房股份有限公司郑州贺江路中店 
</t>
  </si>
  <si>
    <t>郑州市二七区贺江路78号橄榄城都市广场住宅A楼1-2层111号1层</t>
  </si>
  <si>
    <t>P41010200784</t>
  </si>
  <si>
    <t>河南张仲景大药房股份有限公司郑州碧云路中店</t>
  </si>
  <si>
    <t>郑州市二七区碧云路16号院3号楼1层23号</t>
  </si>
  <si>
    <t>P41010302327</t>
  </si>
  <si>
    <t>河南张仲景大药房股份有限公司郑州碧云路南店</t>
  </si>
  <si>
    <t>郑州市二七区碧云路润泽园2号楼103号</t>
  </si>
  <si>
    <t>P41010302326</t>
  </si>
  <si>
    <t>河南张仲景大药房股份有限公司郑州红云路店</t>
  </si>
  <si>
    <t>河南省郑州市二七区长江路北、连云路西2号楼1层101号</t>
  </si>
  <si>
    <t>P41010302321</t>
  </si>
  <si>
    <t xml:space="preserve"> 河南张仲景大药房股份有限公司郑州漓江路西店</t>
  </si>
  <si>
    <t>郑州市二七区碧云路东﹑连云路西﹑漓江路南﹑南屏路北橄榄城菁英商务中心一期5号楼商业101号</t>
  </si>
  <si>
    <t>P41010302293</t>
  </si>
  <si>
    <t>河南张仲景大药房股份有限公司郑州冯庄东路店</t>
  </si>
  <si>
    <t>郑州市二七区冯庄东路正商城裕园6号院(C5-01)2号楼01号</t>
  </si>
  <si>
    <t>P41010300615</t>
  </si>
  <si>
    <t xml:space="preserve"> 河南张仲景大药房股份有限公司郑州贺江路店</t>
  </si>
  <si>
    <t>郑州市二七区贺江路北，碧云路东1幢1-3层103号房1层自西向东第3间、第四间商铺</t>
  </si>
  <si>
    <t>P41010302335</t>
  </si>
  <si>
    <t>河南张仲景大药房股份有限公司郑州金源路店</t>
  </si>
  <si>
    <t>郑州市二七区豫一路北、金源路西S4幢1层103/104号商铺</t>
  </si>
  <si>
    <t>P41010302329</t>
  </si>
  <si>
    <t xml:space="preserve"> 河南张仲景大药房股份有限公司郑州荆胡北店</t>
  </si>
  <si>
    <t>郑州市二七区梁庄路荆胡商铺1号院A58、A59</t>
  </si>
  <si>
    <t>P41010302300</t>
  </si>
  <si>
    <t>河南张仲景大药房股份有限公司郑州四季路店</t>
  </si>
  <si>
    <t>郑州市二七区四季路荆胡村19号院5号楼1层2号</t>
  </si>
  <si>
    <t>P41010202566</t>
  </si>
  <si>
    <t>河南张仲景大药房股份有限公司郑州绿水路店</t>
  </si>
  <si>
    <t>郑州市二七区杏梁路南、嵩山南路东亚星南岸大厦1层113号商铺</t>
  </si>
  <si>
    <t>P41010302322</t>
  </si>
  <si>
    <t>河南张仲景大药房股份有限公司郑州百荣路鑫苑店</t>
  </si>
  <si>
    <t>郑州市二七区百荣路南、大学南路西3幢1-2层112号</t>
  </si>
  <si>
    <t>P41010302289</t>
  </si>
  <si>
    <t>河南张仲景大药房股份有限公司郑州人和路南店</t>
  </si>
  <si>
    <t>郑州市二七区大学南路92号3号楼1层301号</t>
  </si>
  <si>
    <t>P41010301719</t>
  </si>
  <si>
    <t>河南张仲景大药房股份有限公司郑州淮南街店</t>
  </si>
  <si>
    <t>郑州市二七区淮南街西、郑航南路南2幢1层</t>
  </si>
  <si>
    <t>P41010302314</t>
  </si>
  <si>
    <t>河南张仲景大药房股份有限公司郑州环翠路店</t>
  </si>
  <si>
    <t>河南省郑州市二七区环翠路北、兴华南街西5-1号楼1层116、117号商铺</t>
  </si>
  <si>
    <t>P41010302302</t>
  </si>
  <si>
    <t>河南张仲景大药房股份有限公司郑州绿水路东店</t>
  </si>
  <si>
    <t>郑州市二七区绿水路（原杏梁路）南，大学南路西2号楼1层118号、119号</t>
  </si>
  <si>
    <t>P41010302319</t>
  </si>
  <si>
    <t>河南张仲景大药房股份有限公司郑州杏贾路店</t>
  </si>
  <si>
    <t>河南省郑州市二七区杏贾路1号院1号楼35号、36号</t>
  </si>
  <si>
    <t>P41010302330</t>
  </si>
  <si>
    <t>河南张仲景大药房股份有限公司郑州荆胡南店</t>
  </si>
  <si>
    <t>郑州市二七区梁庄路荆胡商铺6号院A08、A09、A10</t>
  </si>
  <si>
    <t>P41010300598</t>
  </si>
  <si>
    <t>河南张仲景大药房股份有限公司郑州二七万达广场店</t>
  </si>
  <si>
    <t>郑州市二七区大学南路西、汉江路北、人和路东10号楼1-2层116、117、118、119、120</t>
  </si>
  <si>
    <t>P41010302313</t>
  </si>
  <si>
    <t xml:space="preserve"> 河南张仲景大药房股份有限公司郑州杏梁路店</t>
  </si>
  <si>
    <t>郑州市二七区荆胡路东、杏梁路北10幢1层104</t>
  </si>
  <si>
    <t>P41010300779</t>
  </si>
  <si>
    <t>河南张仲景大药房股份有限公司郑州大学南路店</t>
  </si>
  <si>
    <t>郑州市二七区大学南路92号18号楼1单元1801、1802、1803号</t>
  </si>
  <si>
    <t>P41010300809</t>
  </si>
  <si>
    <t>河南张仲景大药房股份有限公司郑州淮北街店</t>
  </si>
  <si>
    <t>郑州市二七区郑密路55号院2号楼1楼</t>
  </si>
  <si>
    <t>P41010300487</t>
  </si>
  <si>
    <t>河南张仲景大药房股份有限公司郑州兴华南街店</t>
  </si>
  <si>
    <t>郑州市二七区郑航南路北、兴华南街东亚星商务楼101号、102号商铺</t>
  </si>
  <si>
    <t>P41010300748</t>
  </si>
  <si>
    <t>河南张仲景大药房股份有限公司郑州长江路店</t>
  </si>
  <si>
    <t>郑州市二七区长江路128号</t>
  </si>
  <si>
    <t>P41010302307</t>
  </si>
  <si>
    <t>河南张仲景大药房股份有限公司郑州工人南路一店</t>
  </si>
  <si>
    <t>郑州市二七区西三环南、工人路西12号楼1层11</t>
  </si>
  <si>
    <t>P41010300626</t>
  </si>
  <si>
    <t>河南张仲景大药房股份有限公司郑州南彩路店</t>
  </si>
  <si>
    <t>郑州市二七区南彩路南，地泰路东锦绣假日中心二区1层105.106号</t>
  </si>
  <si>
    <t>P41010302299</t>
  </si>
  <si>
    <t>河南张仲景大药房股份有限公司郑州啟福大道店</t>
  </si>
  <si>
    <t>郑州市二七区啟福中华小区3号楼1单元外侧一层002商铺</t>
  </si>
  <si>
    <t>P41010302285</t>
  </si>
  <si>
    <t>河南张仲景大药房股份有限公司郑州亚星金运店</t>
  </si>
  <si>
    <t>郑州市二七区南三环南、郑密路西2号楼109号</t>
  </si>
  <si>
    <t>P41010302323</t>
  </si>
  <si>
    <t>河南张仲景大药房股份有限公司郑州盛达路店</t>
  </si>
  <si>
    <t>郑州市二七区盛达路一号院九号楼一层附5号</t>
  </si>
  <si>
    <t>P41010300650</t>
  </si>
  <si>
    <t>河南张仲景大药房股份有限公司郑州长江西路店</t>
  </si>
  <si>
    <t>郑州市二七区长江中路127号1号楼一楼门面商1、商2</t>
  </si>
  <si>
    <t>P41010302324</t>
  </si>
  <si>
    <t>河南张仲景大药房股份有限公司郑州石门路店</t>
  </si>
  <si>
    <t>郑州市二七区丹心路7号1层附4号房</t>
  </si>
  <si>
    <t>P41010302312</t>
  </si>
  <si>
    <t>河南张仲景大药房股份有限公司郑州嵩山路南店</t>
  </si>
  <si>
    <t>河南省郑州市二七区嵩山南路招商天地华府3号楼1单元101号</t>
  </si>
  <si>
    <t>P41010302295</t>
  </si>
  <si>
    <t>河南张仲景大药房股份有限公司郑州南彩路一店</t>
  </si>
  <si>
    <t>河南省郑州市二七区双铁路南、地泰路东锦绣假日中心一区1层114号商铺</t>
  </si>
  <si>
    <t>P41014002589</t>
  </si>
  <si>
    <t>河南张仲景大药房股份有限公司郑州地泰路店</t>
  </si>
  <si>
    <t>郑州市二七区鼎盛大道北、地泰路西融侨悠乐商业中心2号楼B座01号商铺</t>
  </si>
  <si>
    <t>P41010300802</t>
  </si>
  <si>
    <t>河南张仲景大药房股份有限公司郑州马寨村店</t>
  </si>
  <si>
    <t>郑州市二七区马寨工贸广场D区一层</t>
  </si>
  <si>
    <t>P41010302297</t>
  </si>
  <si>
    <t>河南张仲景大药房股份有限公司郑州双泰路店</t>
  </si>
  <si>
    <t>郑州市二七区双泰路南、天泰路东、南彩路北、锦绣山河玉瑞园（4号地）的第8号楼、113、114、115号一层铺位</t>
  </si>
  <si>
    <t>P41010302281</t>
  </si>
  <si>
    <t xml:space="preserve"> 河南张仲景大药房股份有限公司郑州丹青路店</t>
  </si>
  <si>
    <t>郑州市二七区工人路456号4号楼1层2号</t>
  </si>
  <si>
    <t>P41010302296</t>
  </si>
  <si>
    <t xml:space="preserve"> 河南张仲景大药房股份有限公司郑州南彩路西店</t>
  </si>
  <si>
    <t>郑州市二七区地泰路西、南云路北、南彩路南、天泰路东9幢1单元1层126号、127号商铺</t>
  </si>
  <si>
    <t>P41010300761</t>
  </si>
  <si>
    <t>河南张仲景大药房股份有限公司郑州郑密路店</t>
  </si>
  <si>
    <t>郑州市二七区郑密路88号院15号楼1-2层附9号.10号</t>
  </si>
  <si>
    <t>P41010302304</t>
  </si>
  <si>
    <t>河南张仲景大药房股份有限公司郑州曙光路店</t>
  </si>
  <si>
    <t>河南省郑州市二七区曙光路杨寨社区3号楼1层附5号</t>
  </si>
  <si>
    <t>P41010301609</t>
  </si>
  <si>
    <t>河南张仲景大药房股份有限公司郑州清江路店</t>
  </si>
  <si>
    <t>郑州市二七区郑密路117号1层</t>
  </si>
  <si>
    <t>P41010300792</t>
  </si>
  <si>
    <t>河南张仲景大药房股份有限公司郑州南湾路店</t>
  </si>
  <si>
    <t>郑州市二七区郑航路21号2号楼1层06号商铺</t>
  </si>
  <si>
    <t>P41010302310</t>
  </si>
  <si>
    <t>河南张仲景大药房股份有限公司郑州汝河路电力医院店</t>
  </si>
  <si>
    <t>郑州市二七区汝河路北、嵩山路西溪山御府二号院1号楼1-2层商业房屋部分(汝河路 68-13号商铺)</t>
  </si>
  <si>
    <t>P41010300703</t>
  </si>
  <si>
    <t xml:space="preserve"> 河南张仲景大药房股份有限公司郑州棉纺东路店</t>
  </si>
  <si>
    <t>郑州市二七区棉纺东路北、嵩山北路东39-41号楼商业用房1层商32号</t>
  </si>
  <si>
    <t>P41010301624</t>
  </si>
  <si>
    <t>河南张仲景大药房股份有限公司郑州汝河路二店</t>
  </si>
  <si>
    <t>郑州市二七区汝河路53号附5号</t>
  </si>
  <si>
    <t>P41010300727</t>
  </si>
  <si>
    <t xml:space="preserve"> 河南张仲景大药房股份有限公司郑州勤劳街店</t>
  </si>
  <si>
    <t>郑州市二七区勤劳街58号一栋</t>
  </si>
  <si>
    <t>P41010301638</t>
  </si>
  <si>
    <t xml:space="preserve"> 河南张仲景大药房股份有限公司郑州淮北街北店</t>
  </si>
  <si>
    <t>郑州市二七区陇海中路81号富田陇海花园3号楼1层北1号</t>
  </si>
  <si>
    <t>P41010300636</t>
  </si>
  <si>
    <t>河南张仲景大药房股份有限公司郑州铭功路店</t>
  </si>
  <si>
    <t>郑州市二七区铭功路西西陈庄前街南108号</t>
  </si>
  <si>
    <t>P41010300696</t>
  </si>
  <si>
    <t>河南张仲景大药房股份有限公司郑州河医中心店</t>
  </si>
  <si>
    <t>郑州市二七区建设东路与金水路交汇处东100米建设路7号院1号楼门面一、二层商铺</t>
  </si>
  <si>
    <t>P41010302292</t>
  </si>
  <si>
    <t xml:space="preserve"> 河南张仲景大药房股份有限公司郑州兴华街中店</t>
  </si>
  <si>
    <t>郑州市二七区兴华南街36号附1号</t>
  </si>
  <si>
    <t>P41010302298</t>
  </si>
  <si>
    <t>河南张仲景大药房股份有限公司郑州合作路店</t>
  </si>
  <si>
    <t>河南省郑州市二七区合作路1号院1号楼1-2层附1号1层房屋</t>
  </si>
  <si>
    <t>P41010302303</t>
  </si>
  <si>
    <t>河南张仲景大药房股份有限公司郑州嵩山路北店</t>
  </si>
  <si>
    <t>郑州市二七区嵩山北路93号院4号楼4单元附1号</t>
  </si>
  <si>
    <t>P41010300549</t>
  </si>
  <si>
    <t>河南张仲景大药房股份有限公司郑州兴华北街店</t>
  </si>
  <si>
    <t>郑州市二七区兴华北街2号2号院3号楼付45号</t>
  </si>
  <si>
    <t>P41010302294</t>
  </si>
  <si>
    <t>河南张仲景大药房股份有限公司郑州勤劳街北店</t>
  </si>
  <si>
    <t>河南省郑州市二七区大学路80号5号商业1-2层5s1009号</t>
  </si>
  <si>
    <t>P41010302316</t>
  </si>
  <si>
    <t>河南张仲景大药房股份有限公司郑州汝河路金域上郡店</t>
  </si>
  <si>
    <t>郑州市二七区汝河路28号1号楼1-2层附20号1层</t>
  </si>
  <si>
    <t>P41010300646</t>
  </si>
  <si>
    <t>河南张仲景大药房股份有限公司郑州西大街店</t>
  </si>
  <si>
    <t>郑州市二七区西大街166号1号楼1-2层13号的1层</t>
  </si>
  <si>
    <t>P41010301671</t>
  </si>
  <si>
    <t>郑州紫阁医药连锁有限公司碧云路大药房</t>
  </si>
  <si>
    <t>郑州市二七区碧云路99号20号楼1层3号</t>
  </si>
  <si>
    <t>P41010302700</t>
  </si>
  <si>
    <t>郑州紫阁医药连锁有限公司橄榄城大药房</t>
  </si>
  <si>
    <t>郑州市二七区南三环北、冯庄路东10幢1层113号</t>
  </si>
  <si>
    <t>P41010300274</t>
  </si>
  <si>
    <t>郑州紫阁医药连锁有限公司鑫瑞大药房</t>
  </si>
  <si>
    <t>郑州市二七区郑密路88号院1号楼1层附10号</t>
  </si>
  <si>
    <t>P41010300014</t>
  </si>
  <si>
    <t>河南恒宇益信堂大药房有限公司郑密路店</t>
  </si>
  <si>
    <t>郑州市二七区郑密路88号院23号楼1层附4号</t>
  </si>
  <si>
    <t>P41010302594</t>
  </si>
  <si>
    <t>河南省益佳康医药连锁有限责任公司百荣店</t>
  </si>
  <si>
    <t>郑州市二七区豫一路北、百尚路西22号楼1层110</t>
  </si>
  <si>
    <t>P41010300115</t>
  </si>
  <si>
    <t>河南省康丰医药零售有限公司郑州南三环大药房</t>
  </si>
  <si>
    <t>郑州市二七区碧云路东、贺江路北4幢1-2层106号房</t>
  </si>
  <si>
    <t>P41010300074</t>
  </si>
  <si>
    <t>河南省康丰医药零售有限公司郑州茂源堂大药房</t>
  </si>
  <si>
    <t>郑州市二七区大学南路8号2号楼1层106号</t>
  </si>
  <si>
    <t>P41010301781</t>
  </si>
  <si>
    <t>河南省康丰医药零售有限公司郑州江山大药房</t>
  </si>
  <si>
    <t>郑州市二七区郭家咀村</t>
  </si>
  <si>
    <t>P41010301782</t>
  </si>
  <si>
    <t>河南省康丰医药零售有限公司郑州众人堂大药房</t>
  </si>
  <si>
    <t>郑州市二七区保全街5号4号楼1层5号6号</t>
  </si>
  <si>
    <t>P41010300117</t>
  </si>
  <si>
    <t>河南省康丰医药零售有限公司郑州世康大药房</t>
  </si>
  <si>
    <t>郑州市二七区和平路19号</t>
  </si>
  <si>
    <t>P41010300086</t>
  </si>
  <si>
    <t>河南省康丰医药零售有限公司郑州周仁堂大药房</t>
  </si>
  <si>
    <t>郑州市二七区华中路14号附16号</t>
  </si>
  <si>
    <t>P41010300068</t>
  </si>
  <si>
    <t>河南省康丰医药零售有限公司郑州新康达尔大药房</t>
  </si>
  <si>
    <t>郑州市二七区建新街金源大都汇5号楼一层9号商铺</t>
  </si>
  <si>
    <t>P41010300114</t>
  </si>
  <si>
    <t>河南省康丰医药零售有限公司郑州佳真大药房</t>
  </si>
  <si>
    <t>郑州市二七区淮北街10号院营业房</t>
  </si>
  <si>
    <t>P41010300098</t>
  </si>
  <si>
    <t>河南省康丰医药零售有限公司郑州中心大药房</t>
  </si>
  <si>
    <t>郑州市二七区康复中街18号</t>
  </si>
  <si>
    <t>P41010200130</t>
  </si>
  <si>
    <t>河南省康丰医药零售有限公司郑州众泰大药房</t>
  </si>
  <si>
    <t>郑州市二七区兴华南街20号</t>
  </si>
  <si>
    <t>P41010301948</t>
  </si>
  <si>
    <t>河南省康丰医药零售有限公司郑州惠康大药房</t>
  </si>
  <si>
    <t>郑州市二七区庆丰街22号付4号</t>
  </si>
  <si>
    <t>P41010302567</t>
  </si>
  <si>
    <t>河南省康丰医药零售有限公司郑州豫奉堂大药房</t>
  </si>
  <si>
    <t>郑州市二七区碧云路99号42幢1层3号房</t>
  </si>
  <si>
    <t>P41010300061</t>
  </si>
  <si>
    <t>河南省康丰医药零售有限公司郑州铁英街大药房</t>
  </si>
  <si>
    <t>郑州市二七区铁英街3号楼9号</t>
  </si>
  <si>
    <t>P41010302563</t>
  </si>
  <si>
    <t>河南省康丰医药零售有限公司郑州德圣堂大药房</t>
  </si>
  <si>
    <t>郑州市二七区苗圃街15号楼1号</t>
  </si>
  <si>
    <t>P41010300101</t>
  </si>
  <si>
    <t>河南省康丰医药零售有限公司郑州二七大药房</t>
  </si>
  <si>
    <t>郑州市二七区建云街131号5号楼附1号门面房</t>
  </si>
  <si>
    <t>P41010300064</t>
  </si>
  <si>
    <t>河南省康丰医药零售有限公司郑州康复堂大药房</t>
  </si>
  <si>
    <t>郑州市二七区康复前街55号</t>
  </si>
  <si>
    <t>P41010300103</t>
  </si>
  <si>
    <t>河南省康丰医药零售有限公司郑州汇隆大药房</t>
  </si>
  <si>
    <t>郑州市二七区嵩山路黄岗寺小区2号楼1单元102室</t>
  </si>
  <si>
    <t>P41010300090</t>
  </si>
  <si>
    <t>河南省康丰医药零售有限公司郑州平康大药房</t>
  </si>
  <si>
    <t>郑州市二七区交通路41号院3号楼2号</t>
  </si>
  <si>
    <t>P41010300075</t>
  </si>
  <si>
    <t>河南省康丰医药零售有限公司郑州爱侣大药房</t>
  </si>
  <si>
    <t>郑州市二七区代庄街西、长江路南、郑航路北芙蓉花苑2#楼105-106号</t>
  </si>
  <si>
    <t>P41010302875</t>
  </si>
  <si>
    <t>郑州德良方大药房连锁有限公司长江中路店</t>
  </si>
  <si>
    <t>河南省郑州市二七区长江路南、京广南路东嘉业长江一号2期16号楼1层105号</t>
  </si>
  <si>
    <t>P41010300043</t>
  </si>
  <si>
    <t>郑州市华瑞医药有限公司瑞泰分店</t>
  </si>
  <si>
    <t>郑州市二七区南三环郑飞实业有限公司家属院内</t>
  </si>
  <si>
    <t>P41010301724</t>
  </si>
  <si>
    <t>郑州市华瑞医药有限公司</t>
  </si>
  <si>
    <t>郑州市二七区碧云路16号院3号楼1层22号</t>
  </si>
  <si>
    <t>P41010300039</t>
  </si>
  <si>
    <t>郑州市华瑞医药有限公司瑞星分店</t>
  </si>
  <si>
    <t>郑州市二七区京广路西张魏寨路南3号楼一层105、106号</t>
  </si>
  <si>
    <t>P41010300041</t>
  </si>
  <si>
    <t>郑州市华瑞医药有限公司瑞盟分店</t>
  </si>
  <si>
    <t>郑州市二七区淮南街郑飞小区综合楼1楼西1层</t>
  </si>
  <si>
    <t>P41010302168</t>
  </si>
  <si>
    <t>河南佐今明大药房健康管理股份有限公司郑州庆丰街店</t>
  </si>
  <si>
    <t>郑州市二七区庆丰街升龙世纪花园楼盘底商东门面壹号</t>
  </si>
  <si>
    <t>P41010301735</t>
  </si>
  <si>
    <t>河南省福乐康医药连锁有限公司宏伟大药房</t>
  </si>
  <si>
    <t>河南省郑州市二七区庆丰街17号院7号楼1-2层108号</t>
  </si>
  <si>
    <t>P41010301726</t>
  </si>
  <si>
    <t>郑州市春天大药房连锁有限责任公司三分店</t>
  </si>
  <si>
    <t>郑州市二七区兴华北街18号盛世经纬A座106号</t>
  </si>
  <si>
    <t>P41010301665</t>
  </si>
  <si>
    <t>郑州好佳好医药有限公司</t>
  </si>
  <si>
    <t>郑州市二七区合作路1号院1号楼1-2层附2号</t>
  </si>
  <si>
    <t>P41010300737</t>
  </si>
  <si>
    <t>河南珍医堂民生大药房有限公司长江路店</t>
  </si>
  <si>
    <t>郑州市长江路8号商铺8-8</t>
  </si>
  <si>
    <t>P41010301678</t>
  </si>
  <si>
    <t>河南珍医堂民生大药房有限公司淮北街店</t>
  </si>
  <si>
    <t>郑州市二七区桃源南街6号1号楼东户</t>
  </si>
  <si>
    <t>P41010303021</t>
  </si>
  <si>
    <t>河南珍医堂民生大药房有限公司东方路店</t>
  </si>
  <si>
    <t>郑州市二七区马寨镇东方路58号门面</t>
  </si>
  <si>
    <t>P41010301677</t>
  </si>
  <si>
    <t>河南珍医堂民生大药房有限公司仁恒上元店</t>
  </si>
  <si>
    <t>郑州市二七区京广路长江路仁恒上元小区2号楼二单元1-2层东户</t>
  </si>
  <si>
    <t>P41010302878</t>
  </si>
  <si>
    <t>河南珍医堂民生大药房有限公司永安街店</t>
  </si>
  <si>
    <t>郑州市二七区京广南路45号院5号楼</t>
  </si>
  <si>
    <t>P41010301778</t>
  </si>
  <si>
    <t>河南省医药超市有限公司郑州交通路店</t>
  </si>
  <si>
    <t>郑州市二七区政通路68号院4-7号楼</t>
  </si>
  <si>
    <t>P41010300159</t>
  </si>
  <si>
    <t>河南省医药超市有限公司郑州马寨店</t>
  </si>
  <si>
    <t>郑州市二七区马寨镇曙光路北段临街楼东方智慧城一层4号</t>
  </si>
  <si>
    <t>P41010300146</t>
  </si>
  <si>
    <t>河南省医药超市有限公司郑州兴华北街店</t>
  </si>
  <si>
    <t>郑州市二七区兴华北街盛世经纬A座104号</t>
  </si>
  <si>
    <t>P41010300168</t>
  </si>
  <si>
    <t>河南省医药超市有限公司郑州长江路店</t>
  </si>
  <si>
    <t>郑州市二七区长江路南、代庄街两侧22幢2单元1层104-105号</t>
  </si>
  <si>
    <t>P41010300145</t>
  </si>
  <si>
    <t>河南省医药超市有限公司郑州保全街店</t>
  </si>
  <si>
    <t>郑州市二七区保全街4号楼1层4号</t>
  </si>
  <si>
    <t>P41010300142</t>
  </si>
  <si>
    <t>河南省医药超市有限公司郑州汉江路店</t>
  </si>
  <si>
    <t>郑州市二七区兴华南街168号兴华小区12号楼1层商1号</t>
  </si>
  <si>
    <t>P41010300165</t>
  </si>
  <si>
    <t>河南省医药超市有限公司郑州大学中路店</t>
  </si>
  <si>
    <t>郑州市二七区大学路126号一楼一间</t>
  </si>
  <si>
    <t>P41010300136</t>
  </si>
  <si>
    <t>河南省医药超市有限公司第二超市</t>
  </si>
  <si>
    <t>郑州市二七淮河路69号</t>
  </si>
  <si>
    <t>P41010300140</t>
  </si>
  <si>
    <t>河南省医药超市有限公司郑州市淮北街店</t>
  </si>
  <si>
    <t>郑州市淮北街18号附7号</t>
  </si>
  <si>
    <t>P41010300150</t>
  </si>
  <si>
    <t>河南省医药超市有限公司郑州亚星悦都店</t>
  </si>
  <si>
    <t>郑州市二七区汉江路南、清江路北、郑密路东、嵩山路西亚星盛世悦都1层A04号</t>
  </si>
  <si>
    <t>P41010300141</t>
  </si>
  <si>
    <t>老百姓大药房连锁河南有限公司郑州碧云路店</t>
  </si>
  <si>
    <t>郑州市二七区碧云路16号院16号楼1层4号</t>
  </si>
  <si>
    <t>P41010300143</t>
  </si>
  <si>
    <t>老百姓大药房连锁河南有限公司郑州兴华南街店</t>
  </si>
  <si>
    <t>郑州市二七区汝河路13号</t>
  </si>
  <si>
    <t>P41010300170</t>
  </si>
  <si>
    <t>老百姓大药房连锁河南有限公司郑州碧波园店</t>
  </si>
  <si>
    <t>郑州市二七区交通路8号</t>
  </si>
  <si>
    <t>P41010300153</t>
  </si>
  <si>
    <t>老百姓大药房连锁河南有限公司郑州亚星郦都店</t>
  </si>
  <si>
    <t>郑州市二七区郑密路126号附10号</t>
  </si>
  <si>
    <t>P41010302615</t>
  </si>
  <si>
    <t>老百姓大药房连锁河南有限公司郑州人和路店</t>
  </si>
  <si>
    <t>河南省郑州市二七区勤劳街5号商业C1-2层附16号</t>
  </si>
  <si>
    <t>P41010302616</t>
  </si>
  <si>
    <t>老百姓大药房连锁河南有限公司郑州安康农贸市场店</t>
  </si>
  <si>
    <t>河南省郑州市二七区嵩山南路6号1号楼东3单元1层西户</t>
  </si>
  <si>
    <t>P41010300087</t>
  </si>
  <si>
    <t>河南省康丰医药零售有限公司郑州怀仁堂大药房</t>
  </si>
  <si>
    <t>大学南路万达8号楼1-2层124号</t>
  </si>
  <si>
    <t>P41010302701</t>
  </si>
  <si>
    <t>郑州紫阁医药连锁有限公司第三分店</t>
  </si>
  <si>
    <t>郑州市二七区侯寨乡侯寨街（中段南侧）</t>
  </si>
  <si>
    <t>P41010302591</t>
  </si>
  <si>
    <t>河南省益佳康医药连锁有限责任公司啟福店</t>
  </si>
  <si>
    <t>郑州市二七区启福大道啟福中华小区3号楼1号铺</t>
  </si>
  <si>
    <t>P41010302595</t>
  </si>
  <si>
    <t>河南省益佳康医药连锁有限责任公司郑密路店</t>
  </si>
  <si>
    <t>郑州市二七区南三环南、郑密路西望江居7号楼1层112号</t>
  </si>
  <si>
    <t>P41010302593</t>
  </si>
  <si>
    <t>河南省益佳康医药连锁有限责任公司幸福路店</t>
  </si>
  <si>
    <t>郑州市二七区陇海中路28号隆福国际1号楼1层附10号</t>
  </si>
  <si>
    <t>P41010302592</t>
  </si>
  <si>
    <t>河南省益佳康医药连锁有限责任公司大学南路店</t>
  </si>
  <si>
    <t>郑州市二七区百荣路南，大学南路西4幢1-2层114号</t>
  </si>
  <si>
    <t>P41010302596</t>
  </si>
  <si>
    <t>河南省益佳康医药连锁有限责任公司鑫苑店</t>
  </si>
  <si>
    <t>河南省郑州市二七区鼎盛大道南、四季路西2号楼1层114号</t>
  </si>
  <si>
    <t>P41010302590</t>
  </si>
  <si>
    <t>河南省益佳康医药连锁有限责任公司南四环店</t>
  </si>
  <si>
    <t>河南省郑州市二七区琴韵路南、荆胡路东13号楼1层107</t>
  </si>
  <si>
    <t>P41010301662</t>
  </si>
  <si>
    <t>郑州德良方大药房连锁有限公司祥云路店</t>
  </si>
  <si>
    <t>郑州市二七区航海路南、祥云路东1号楼1层107，108</t>
  </si>
  <si>
    <t>P41010300030</t>
  </si>
  <si>
    <t>河南平欣大药房有限公司利仁分店</t>
  </si>
  <si>
    <t>郑州市二七区汝河路63号楼西2单元门面房</t>
  </si>
  <si>
    <t>P41010300034</t>
  </si>
  <si>
    <t>河南平欣大药房有限公司中达分店</t>
  </si>
  <si>
    <t>郑州市二七区陇海中路83号</t>
  </si>
  <si>
    <t>P41010300024</t>
  </si>
  <si>
    <t>河南平欣大药房有限公司恒义分店</t>
  </si>
  <si>
    <t>郑州市二七区政通路亚新美好人家18号楼1-2层8-9号</t>
  </si>
  <si>
    <t>P41010300033</t>
  </si>
  <si>
    <t>河南平欣大药房有限公司华兴分店</t>
  </si>
  <si>
    <t>郑州市二七区淮河路绿云小区秋月里49号营业房</t>
  </si>
  <si>
    <t>P41010300031</t>
  </si>
  <si>
    <t>河南平欣大药房有限公司永宁分店</t>
  </si>
  <si>
    <t>郑州市二七区交通路南段39号院2号楼附4号</t>
  </si>
  <si>
    <t>P41010301427</t>
  </si>
  <si>
    <t>郑州华中医药超市有限公司保全街店</t>
  </si>
  <si>
    <t>郑州市二七区保全街铁道家园22号楼下两侧临街门面房</t>
  </si>
  <si>
    <t>P41010301428</t>
  </si>
  <si>
    <t>郑州华中医药超市有限公司</t>
  </si>
  <si>
    <t>郑州市二七区航海中路27号鹏程花园（茗品仕家）6号楼1层1号</t>
  </si>
  <si>
    <t>P41010300438</t>
  </si>
  <si>
    <t>河南大参林连锁药店有限公司郑州汝河路店</t>
  </si>
  <si>
    <t>郑州市市二七区汝河路26号院3号楼1-2层附36号</t>
  </si>
  <si>
    <t>P41010300326</t>
  </si>
  <si>
    <t>河南大参林连锁药店有限公司郑州马寨店</t>
  </si>
  <si>
    <t>郑州市二七区马寨镇东方路21号</t>
  </si>
  <si>
    <t>P41010300381</t>
  </si>
  <si>
    <t>河南大参林连锁药店有限公司郑州康复中街店</t>
  </si>
  <si>
    <t>P41010302283</t>
  </si>
  <si>
    <t>河南大参林连锁药店有限公司郑州马寨同兴街店</t>
  </si>
  <si>
    <t>郑州市二七区马寨镇同兴街东方集团南门（西18户）</t>
  </si>
  <si>
    <t>P41010300551</t>
  </si>
  <si>
    <t>河南大参林连锁药店有限公司郑州解放路店</t>
  </si>
  <si>
    <t>郑州市二七区铭功路汇港新城5号</t>
  </si>
  <si>
    <t>P41010300510</t>
  </si>
  <si>
    <t>河南大参林连锁药店有限公司郑州汉江路店</t>
  </si>
  <si>
    <t>郑州市二七区长江中路128号（六期）45号楼1层1号</t>
  </si>
  <si>
    <t>P41010300599</t>
  </si>
  <si>
    <t>河南大参林连锁药店有限公司郑州嵩山路店</t>
  </si>
  <si>
    <t>郑州市二七区嵩山南路6号2幢1层东1号</t>
  </si>
  <si>
    <t>P41010300402</t>
  </si>
  <si>
    <t>河南大参林连锁药店有限公司南彩路店</t>
  </si>
  <si>
    <t>郑州市二七区双铁路南、地泰路东锦绣假日中心一区号楼1层102</t>
  </si>
  <si>
    <t>P41010300494</t>
  </si>
  <si>
    <t>河南大参林连锁药店有限公司郑州永安街店</t>
  </si>
  <si>
    <t>郑州市二七区永安街125号</t>
  </si>
  <si>
    <t>P41010300512</t>
  </si>
  <si>
    <t>河南大参林连锁药店有限公司人和路店</t>
  </si>
  <si>
    <t>郑州市二七区大学南路92号2号楼1层204号</t>
  </si>
  <si>
    <t>P41010300539</t>
  </si>
  <si>
    <t>河南大参林连锁药店有限公司郑州行云路店</t>
  </si>
  <si>
    <t>郑州市二七区张魏砦路中段路南166号院1号楼1层</t>
  </si>
  <si>
    <t>P41010300554</t>
  </si>
  <si>
    <t>河南大参林连锁药店有限公司郑州陇海路店</t>
  </si>
  <si>
    <t>郑州市二七区陇海路中段50号</t>
  </si>
  <si>
    <t>P41010300473</t>
  </si>
  <si>
    <t>河南大参林连锁药店有限公司郑州政通路店</t>
  </si>
  <si>
    <t>郑州市二七区航海北街9号</t>
  </si>
  <si>
    <t>P41010300279</t>
  </si>
  <si>
    <t>国药控股河南股份有限公司大学路店</t>
  </si>
  <si>
    <t>郑州二七区大学路40号</t>
  </si>
  <si>
    <t>P41010303012</t>
  </si>
  <si>
    <t>河南同福大药房有限公司郑州连云路店</t>
  </si>
  <si>
    <t>河南省郑州市二七区连云路99号院43号楼-3商铺</t>
  </si>
  <si>
    <t>P41010301010</t>
  </si>
  <si>
    <t>河南药便利医药有限公司锦绣山河店</t>
  </si>
  <si>
    <t>郑州市二七区嵩山路西南彩路北锦和广场1号楼1层109号</t>
  </si>
  <si>
    <t>P41010300990</t>
  </si>
  <si>
    <t>河南药便利医药有限公司</t>
  </si>
  <si>
    <t>郑州市二七区中原东路79号附10号</t>
  </si>
  <si>
    <t>P41010300954</t>
  </si>
  <si>
    <t>河南药便利医药有限公司南屏路店</t>
  </si>
  <si>
    <t>郑州市二七区南屏路1号楼109号</t>
  </si>
  <si>
    <t>P41010301673</t>
  </si>
  <si>
    <t>河南药便利医药有限公司政通路店</t>
  </si>
  <si>
    <t>郑州市二七区航海路北政通路南嵩山路东升龙城6号院4号楼1层106号</t>
  </si>
  <si>
    <t>P41010303003</t>
  </si>
  <si>
    <t>郑州康润大药房有限公司</t>
  </si>
  <si>
    <t>郑州市二七区勤劳街1号院1号楼85-17号</t>
  </si>
  <si>
    <t>P41010301132</t>
  </si>
  <si>
    <t>郑州百姓苑医药有限公司一分店</t>
  </si>
  <si>
    <t>郑州市二七区长江中路128号公寓楼一层01号铺位</t>
  </si>
  <si>
    <t>P41010300307</t>
  </si>
  <si>
    <t>河南家家康医药超市有限公司郑州万达店</t>
  </si>
  <si>
    <t>郑州市二七区大学南路8号4号楼一层116-117号</t>
  </si>
  <si>
    <t>P41010302341</t>
  </si>
  <si>
    <t>河南省冠医美大药房有限公司郑州永安街店</t>
  </si>
  <si>
    <t>河南省郑州市二七区庆丰街17号院7号楼1层117号</t>
  </si>
  <si>
    <t>P41010302340</t>
  </si>
  <si>
    <t>河南省冠医美大药房有限公司郑州保全街店</t>
  </si>
  <si>
    <t>河南省郑州市二七区保全街4号楼1层7号</t>
  </si>
  <si>
    <t>P41010303011</t>
  </si>
  <si>
    <t>河南同福大药房有限公司郑州齐礼阎店</t>
  </si>
  <si>
    <t>郑州市二七区政通路116号院齐礼阎东街40-42</t>
  </si>
  <si>
    <t>P41010300803</t>
  </si>
  <si>
    <t>河南好药师大药房有限公司郑州淮南街大药房</t>
  </si>
  <si>
    <t>郑州市二七区政通路亚新美好人家18号楼27-29号</t>
  </si>
  <si>
    <t>P41010300712</t>
  </si>
  <si>
    <t>河南好药师大药房有限公司郑州总店</t>
  </si>
  <si>
    <t>郑州市二七区兴华南街60号</t>
  </si>
  <si>
    <t>P41010300680</t>
  </si>
  <si>
    <t>河南好药师大药房有限公司郑州长江路大药房</t>
  </si>
  <si>
    <t>郑州市二七区长江路128号21号楼1、2层附2号</t>
  </si>
  <si>
    <t>P41010300513</t>
  </si>
  <si>
    <t>河南好药师大药房有限公司郑州陇海中路大药房</t>
  </si>
  <si>
    <t>郑州市二七区小赵砦街29-2号</t>
  </si>
  <si>
    <t>P41010300495</t>
  </si>
  <si>
    <t>河南同福大药房有限公司郑州永安街店</t>
  </si>
  <si>
    <t>郑州市二七区庆丰街17号院7号楼1层115号</t>
  </si>
  <si>
    <t>P41010301668</t>
  </si>
  <si>
    <t>河南德信行大药房有限公司建设东路店</t>
  </si>
  <si>
    <t>郑州市二七区建设东路49号院1号楼1-2层商业3号一层</t>
  </si>
  <si>
    <t>P41010302998</t>
  </si>
  <si>
    <t>河南德信行大药房有限公司郑州交通路店</t>
  </si>
  <si>
    <t>河南省郑州市二七区交通路79号1-1-1003</t>
  </si>
  <si>
    <t>P41010300243</t>
  </si>
  <si>
    <t>河南省中圆大药房有限公司郑州嵩山南路店</t>
  </si>
  <si>
    <t>郑州市二七区嵩山路190号院345号楼裙房1-2层105号</t>
  </si>
  <si>
    <t>P41010302617</t>
  </si>
  <si>
    <t>郑州市禧康大药房有限公司郑飞店</t>
  </si>
  <si>
    <t>河南省郑州市二七区淮南街87-48</t>
  </si>
  <si>
    <t>P41010303004</t>
  </si>
  <si>
    <t>郑州市禧康大药房有限公司五十六店</t>
  </si>
  <si>
    <t>河南省郑州市二七区兴华南街166号院1号楼4单元43号</t>
  </si>
  <si>
    <t>P41010301666</t>
  </si>
  <si>
    <t>郑州市禧康大药房有限公司二十九店</t>
  </si>
  <si>
    <t>郑州市二七区张魏砦代庄东街165号附1号</t>
  </si>
  <si>
    <t>P41010303002</t>
  </si>
  <si>
    <t>郑州市禧康大药房有限公司八十九店</t>
  </si>
  <si>
    <t>河南省郑州市二七区汝河路9号2号院102号</t>
  </si>
  <si>
    <t>P41010300259</t>
  </si>
  <si>
    <t>河南卓一大药房有限公司鑫苑店</t>
  </si>
  <si>
    <t>郑州市二七区百禄街19号15号楼一层121号</t>
  </si>
  <si>
    <t>P41010302997</t>
  </si>
  <si>
    <t>河南采真堂智鹿医药连锁有限公司郑州升龙店</t>
  </si>
  <si>
    <t>郑州市二七区嵩山南路西、光明路北1号楼1层105号</t>
  </si>
  <si>
    <t>P41010302174</t>
  </si>
  <si>
    <t>河南采真堂智鹿医药连锁有限公司郑州沁河路店</t>
  </si>
  <si>
    <t>郑州市二七区航海路北、政通路南、嵩山路东5号楼1层5-120号</t>
  </si>
  <si>
    <t>P41010300521</t>
  </si>
  <si>
    <t>河南采真堂智鹿医药连锁有限公司郑州南三环店</t>
  </si>
  <si>
    <t>郑州市二七区嵩山路街道办事处黄岗寺社区嵩山路小区东门商业门面6号</t>
  </si>
  <si>
    <t>P41010302502</t>
  </si>
  <si>
    <t>河南采真堂智鹿医药连锁有限公司郑州万科大都会店</t>
  </si>
  <si>
    <t>河南省郑州市二七区豫一路北、百尚路西21号楼1层114</t>
  </si>
  <si>
    <t>P41010302558</t>
  </si>
  <si>
    <t>河南采真堂智鹿医药连锁有限公司郑州马寨店</t>
  </si>
  <si>
    <t>郑州市二七区马寨镇东方路52-5号</t>
  </si>
  <si>
    <t>P41010300386</t>
  </si>
  <si>
    <t>河南采真堂智鹿医药连锁有限公司郑州长江路店</t>
  </si>
  <si>
    <t>郑州市二七区长江东路2号院商业3号楼一层</t>
  </si>
  <si>
    <t>P41010302549</t>
  </si>
  <si>
    <t>河南采真堂智鹿医药连锁有限公司郑州京广南路店</t>
  </si>
  <si>
    <t>河南省郑州市二七区京广南路68号23号楼1—2层010004号</t>
  </si>
  <si>
    <t>P41010300547</t>
  </si>
  <si>
    <t>河南采真堂智鹿医药连锁有限公司郑州锦绣家园店</t>
  </si>
  <si>
    <t>郑州市二七区郑密路东、杏贾路北3号楼1-2层107号</t>
  </si>
  <si>
    <t>P41010301247</t>
  </si>
  <si>
    <t>郑州福郎中大药房连锁有限公司三分店</t>
  </si>
  <si>
    <t>郑州市二七区桃源路25号院2号楼1层02号</t>
  </si>
  <si>
    <t>P41010301430</t>
  </si>
  <si>
    <t>郑州福郎中大药房连锁有限公司二十一分店</t>
  </si>
  <si>
    <t>郑州市二七区淮河路37号</t>
  </si>
  <si>
    <t>P41010301156</t>
  </si>
  <si>
    <t>郑州福郎中大药房连锁有限公司二十分店</t>
  </si>
  <si>
    <t>郑州市二七区兴华南街62号附1号</t>
  </si>
  <si>
    <t>P41010301129</t>
  </si>
  <si>
    <t>郑州福郎中大药房连锁有限公司十二分店</t>
  </si>
  <si>
    <t>郑州市二七区陇海中路59号附1号</t>
  </si>
  <si>
    <t>P41010301305</t>
  </si>
  <si>
    <t>郑州福郎中大药房连锁有限公司十八分店</t>
  </si>
  <si>
    <t>郑州市二七区兴华北街12号</t>
  </si>
  <si>
    <t>P41010301300</t>
  </si>
  <si>
    <t>郑州福郎中大药房连锁有限公司十五分店</t>
  </si>
  <si>
    <t>二七区康复前街60号附40号</t>
  </si>
  <si>
    <t>P41010300910</t>
  </si>
  <si>
    <t>河南省康辉医药连锁有限公司郑州家私大药房</t>
  </si>
  <si>
    <t>郑州市二七区大学路与仲秋路向东200米南海悦华府05号</t>
  </si>
  <si>
    <t>P41010301033</t>
  </si>
  <si>
    <t>河南省康辉医药连锁有限公司郑州第一分店</t>
  </si>
  <si>
    <t>郑州市二七区勤劳街与淮河路交叉口北200米</t>
  </si>
  <si>
    <t>P41010302282</t>
  </si>
  <si>
    <t>河南叮当智慧药房有限公司六分店</t>
  </si>
  <si>
    <t>郑州市二七区淮南街44号3号楼1层附5号</t>
  </si>
  <si>
    <t>P41010500329</t>
  </si>
  <si>
    <t>河南叮当智慧药房有限公司长江路店</t>
  </si>
  <si>
    <t>河南省郑州市二七区长江东路64-3、64-4</t>
  </si>
  <si>
    <t>P41010300657</t>
  </si>
  <si>
    <t>河南本草国药馆连锁有限公司郑州保全街店</t>
  </si>
  <si>
    <t>郑州市二七区保全街16号院1号楼1层</t>
  </si>
  <si>
    <t>P41010302999</t>
  </si>
  <si>
    <t>河南省国康医药有限公司永康店</t>
  </si>
  <si>
    <t>河南省郑州市二七区南宏路南，嵩山南路东4号楼1层133，2层233</t>
  </si>
  <si>
    <t>P41010300673</t>
  </si>
  <si>
    <t>河南百事康健医药有限公司附属大药房</t>
  </si>
  <si>
    <t>郑州市二七区建设东路南大学路西1幢103号房</t>
  </si>
  <si>
    <t>P41010301590</t>
  </si>
  <si>
    <t>河南百事康健医药有限公司河医大药房</t>
  </si>
  <si>
    <t>郑州市二七区棉纺路3号</t>
  </si>
  <si>
    <t>P41010302851</t>
  </si>
  <si>
    <t>河南百事康健医药有限公司康健大药房</t>
  </si>
  <si>
    <t>河南省郑州市二七区建设东路7号院1号楼13号商铺</t>
  </si>
  <si>
    <t>P41010300182</t>
  </si>
  <si>
    <t>河南鸿翔一心堂药业有限公司郑州德化街店</t>
  </si>
  <si>
    <t>郑州市二七区德化街1号</t>
  </si>
  <si>
    <t>P41010300181</t>
  </si>
  <si>
    <t>河南鸿翔一心堂药业有限公司郑州中原路店</t>
  </si>
  <si>
    <t>郑州市二七区中原路109号</t>
  </si>
  <si>
    <t>P41010300187</t>
  </si>
  <si>
    <t>河南鸿翔一心堂药业有限公司郑州合作路店</t>
  </si>
  <si>
    <t>郑州市二七区合作路1号院1号楼1层附8号—附10号</t>
  </si>
  <si>
    <t>P41010303000</t>
  </si>
  <si>
    <t>河南鸿翔一心堂药业有限公司郑州兴华南街店</t>
  </si>
  <si>
    <t>河南省郑州市二七区长江路街道长江中路128号22号楼1层1-1号</t>
  </si>
  <si>
    <t>P41010300188</t>
  </si>
  <si>
    <t>河南鸿翔一心堂药业有限公司郑州金水路店</t>
  </si>
  <si>
    <t>郑州市二七区金水路54号</t>
  </si>
  <si>
    <t>P41010301905</t>
  </si>
  <si>
    <t>河南省福乐康医药连锁有限公司迎康大药房</t>
  </si>
  <si>
    <t>河南省郑州市二七区政通路66号院商业裙房号楼1层B1220号</t>
  </si>
  <si>
    <t>P41010300875</t>
  </si>
  <si>
    <t>河南省福乐康医药连锁有限公司药源堂大药房</t>
  </si>
  <si>
    <t>郑州市二七区大学南路92号4号楼403商铺</t>
  </si>
  <si>
    <t>P41010300057</t>
  </si>
  <si>
    <t>河南健坤医药连锁有限公司郑州延济堂大药房</t>
  </si>
  <si>
    <t>郑州市二七区西陈庄前街91号</t>
  </si>
  <si>
    <t>P41010301391</t>
  </si>
  <si>
    <t>郑州市诺本新特药房有限公司</t>
  </si>
  <si>
    <t>郑州市二七区勤劳街1号院1号楼1层</t>
  </si>
  <si>
    <t>P41010301133</t>
  </si>
  <si>
    <t>郑州市康乐福大药房有限公司</t>
  </si>
  <si>
    <t>郑州市二七区郑大市场街一号院一号楼一层东户</t>
  </si>
  <si>
    <t>P41010301253</t>
  </si>
  <si>
    <t>郑州乐益堂医药有限公司</t>
  </si>
  <si>
    <t>郑州市二七区行云路126号芙蓉花园1号楼107商铺</t>
  </si>
  <si>
    <t>P41010302015</t>
  </si>
  <si>
    <t>郑州亚细亚大药房有限公司</t>
  </si>
  <si>
    <t>德化街亚细亚商场负一楼</t>
  </si>
  <si>
    <t>P41010303015</t>
  </si>
  <si>
    <t>河南庆余堂大药房有限公司郑州红云路店</t>
  </si>
  <si>
    <t>河南省郑州市二七区连云路50号2号楼1层111号门面房</t>
  </si>
  <si>
    <t>P41010501535</t>
  </si>
  <si>
    <t>郑州今日康大药房有限公司</t>
  </si>
  <si>
    <t>河南省郑州市二七区庆丰街陇海路鑫苑现代城项目东门门楼17-7-103号</t>
  </si>
  <si>
    <t>P41010301271</t>
  </si>
  <si>
    <t>郑州市二七区华康大药房有限公司</t>
  </si>
  <si>
    <t>郑州市二七区郑航街海悦雅居2号楼2号</t>
  </si>
  <si>
    <t>P41010300678</t>
  </si>
  <si>
    <t>河南百药堂医药有限公司</t>
  </si>
  <si>
    <t>郑州市二七区连云路128号五号院9号楼106商铺</t>
  </si>
  <si>
    <t>P41010300814</t>
  </si>
  <si>
    <t>河南百药堂医药有限公司佛岗店</t>
  </si>
  <si>
    <t>郑州市二七区连云路佛岗新居46-4号</t>
  </si>
  <si>
    <t>P41010301241</t>
  </si>
  <si>
    <t>郑州市仁德医药有限公司淮南街分店</t>
  </si>
  <si>
    <t>郑州市二七区淮南街162—12号</t>
  </si>
  <si>
    <t>P41010303020</t>
  </si>
  <si>
    <t>国药控股河南股份有限公司康复前街店</t>
  </si>
  <si>
    <t>郑州市二七区康复前街3号南综合楼培训楼一层</t>
  </si>
  <si>
    <t>P41010301158</t>
  </si>
  <si>
    <t>郑州聚仁堂大药房有限公司</t>
  </si>
  <si>
    <t>郑州市二七区大学路40号</t>
  </si>
  <si>
    <t>P41014002403</t>
  </si>
  <si>
    <t>郑州智鹿德坤堂大药房有限公司</t>
  </si>
  <si>
    <t>河南省郑州市二七区航海中路94号A区D1号楼一层</t>
  </si>
  <si>
    <t>P41010302009</t>
  </si>
  <si>
    <t>郑州市仟医堂大药房有限公司</t>
  </si>
  <si>
    <t>郑州市二七区京广路西张魏寨南2幢1层122.123号</t>
  </si>
  <si>
    <t>P41010302011</t>
  </si>
  <si>
    <t>河南济安堂大药房有限公司</t>
  </si>
  <si>
    <t>河南省郑州市二七区嵩山南路139号院2号楼5单元附11号</t>
  </si>
  <si>
    <t>P41010302013</t>
  </si>
  <si>
    <t>河南惠瀚药业有限公司</t>
  </si>
  <si>
    <t>郑州市二七区淮河路街道汝河路30号D-10</t>
  </si>
  <si>
    <t>P41010301931</t>
  </si>
  <si>
    <t>河南幸福人大药房有限公司郑州兴华南街店</t>
  </si>
  <si>
    <t>二七区兴华南街168号院5.6门面房</t>
  </si>
  <si>
    <t>P41010301946</t>
  </si>
  <si>
    <t>河南幸福人大药房有限公司郑州兴华北街店</t>
  </si>
  <si>
    <t>郑州市二七区兴华北街6号一层</t>
  </si>
  <si>
    <t>P41010301950</t>
  </si>
  <si>
    <t>河南幸福人大药房有限公司郑州航海路店</t>
  </si>
  <si>
    <t>郑州市二七区航海路中段孙八砦村委会办公活动中心综合楼一层</t>
  </si>
  <si>
    <t>P41010302014</t>
  </si>
  <si>
    <t>郑州市豫德医药有限公司</t>
  </si>
  <si>
    <t>郑州市二七区航海中路86号</t>
  </si>
  <si>
    <t>P41010300561</t>
  </si>
  <si>
    <t>郑州恩慧医药有限公司</t>
  </si>
  <si>
    <t>郑州市二七区航海中路碧云路交叉口北泰园2号院门口两侧门面房（11-12号）</t>
  </si>
  <si>
    <t>P41010301118</t>
  </si>
  <si>
    <t>郑州市崇德堂大药房有限公司</t>
  </si>
  <si>
    <t>河南省郑州市二七区大学北路56号</t>
  </si>
  <si>
    <t>P41010301729</t>
  </si>
  <si>
    <t>河南仁修堂大药房有限公司第二十六分店</t>
  </si>
  <si>
    <t>河南省郑州市二七区长江东路天地惠城66-23号门面房</t>
  </si>
  <si>
    <t>P41010300457</t>
  </si>
  <si>
    <t>河南仁修堂大药房有限公司第九分店</t>
  </si>
  <si>
    <t>郑州市二七区工人南路黄岗寺小区门面房02号</t>
  </si>
  <si>
    <t>P41010302996</t>
  </si>
  <si>
    <t>河南仁修堂大药房有限公司第十三分店</t>
  </si>
  <si>
    <t>郑州市二七区行云路王胡砦南区吉祥家园门面房07-08号</t>
  </si>
  <si>
    <t>P41010301392</t>
  </si>
  <si>
    <t>郑州市瑞祥大药房有限公司</t>
  </si>
  <si>
    <t>郑州市二七区交通路143号</t>
  </si>
  <si>
    <t>P41010301334</t>
  </si>
  <si>
    <t>郑州生源堂医药有限公司</t>
  </si>
  <si>
    <t>二七区人和路办事处王胡砦社区富达花园5号</t>
  </si>
  <si>
    <t>P41010501316</t>
  </si>
  <si>
    <t>郑州市长兴大药房有限公司</t>
  </si>
  <si>
    <t>郑州市二七区建设东路七号院1号楼附6号商铺</t>
  </si>
  <si>
    <t>P41010301116</t>
  </si>
  <si>
    <t>郑州市二七区国林评价大药房</t>
  </si>
  <si>
    <t>郑州市二七区祥云路29号院1层</t>
  </si>
  <si>
    <t>P41010301937</t>
  </si>
  <si>
    <t>河南国芝堂大药房有限公司</t>
  </si>
  <si>
    <t>郑州市二七区庆丰街17号院8号楼1层101号</t>
  </si>
  <si>
    <t>P41010301390</t>
  </si>
  <si>
    <t>郑州市京广舒泰医药有限公司</t>
  </si>
  <si>
    <t>河南省郑州市二七区福华街街道铁道家园26号楼1层西附7号</t>
  </si>
  <si>
    <t>P41010303001</t>
  </si>
  <si>
    <t>郑州市百康大药房有限公司</t>
  </si>
  <si>
    <t>河南省郑州市二七区建设东路49号院3号楼1层商业3号</t>
  </si>
  <si>
    <t>P41010301289</t>
  </si>
  <si>
    <t>河南省仁惠大药房有限公司</t>
  </si>
  <si>
    <t>郑州市二七区张魏寨北街128号新苑小区1号楼5单元02号</t>
  </si>
  <si>
    <t>P41010301115</t>
  </si>
  <si>
    <t>郑州市二七区众信大药房</t>
  </si>
  <si>
    <t>郑州市二七区大学南路166号富华花苑西商铺33号</t>
  </si>
  <si>
    <t>P41010301936</t>
  </si>
  <si>
    <t>河南人民医药有限公司健康人大药房</t>
  </si>
  <si>
    <t>郑州市二七区工人路456号豫景园小区4号楼1层4号</t>
  </si>
  <si>
    <t>P41010300705</t>
  </si>
  <si>
    <t>河南泽仁堂大药房有限公司</t>
  </si>
  <si>
    <t>郑州市二七区大学路南路荆胡商铺三号院A68、A69号</t>
  </si>
  <si>
    <t>P41010301145</t>
  </si>
  <si>
    <t>河南省鸿善堂大药房有限公司</t>
  </si>
  <si>
    <t>河南省郑州市二七区冯庄西路寒山东路路南8幢1层106号</t>
  </si>
  <si>
    <t>p41010201080</t>
  </si>
  <si>
    <t>河南省福松堂大药房有限公司幸福路大药房</t>
  </si>
  <si>
    <t>郑州市二七区幸福路7号附1号</t>
  </si>
  <si>
    <t>P41010401944</t>
  </si>
  <si>
    <t>郑州隆泰仁医药有限公司隆泰大药房航海路店</t>
  </si>
  <si>
    <t>河南省郑州市二七区祥云路20号楼1层附4号</t>
  </si>
  <si>
    <t>P41010300989</t>
  </si>
  <si>
    <t>河南省康润药业有限公司</t>
  </si>
  <si>
    <t>郑州市二七区郑大南路东汝河路北3幢1层117号</t>
  </si>
  <si>
    <t>P41010301358</t>
  </si>
  <si>
    <t>郑州全民医药有限责任公司</t>
  </si>
  <si>
    <t>郑州市二七区春晖路3--1</t>
  </si>
  <si>
    <t>P41010301720</t>
  </si>
  <si>
    <t>郑州市二七区宝芝堂安康路店</t>
  </si>
  <si>
    <t>郑州市二七区安康路店5号院3号楼1层商业112号</t>
  </si>
  <si>
    <t>P41010301727</t>
  </si>
  <si>
    <t>郑州智仁大药房有限公司</t>
  </si>
  <si>
    <t>河南省郑州市二七区大学路40号</t>
  </si>
  <si>
    <t>P41010300950</t>
  </si>
  <si>
    <t>河南银星大药房有限公司</t>
  </si>
  <si>
    <t>河南省郑州市二七区大学40号</t>
  </si>
  <si>
    <t>P41010301177</t>
  </si>
  <si>
    <t>郑州兴华荣新医药零售有限公司</t>
  </si>
  <si>
    <t>郑州市二七区兴华南街169号2号楼商铺</t>
  </si>
  <si>
    <t>P41010301147</t>
  </si>
  <si>
    <t>郑州普堂大药房有限公司</t>
  </si>
  <si>
    <t>郑州市二七区长江京广路仁恒上元小区003号</t>
  </si>
  <si>
    <t>P41010301461</t>
  </si>
  <si>
    <t>郑州市二七区吉星大药房有限责任公司</t>
  </si>
  <si>
    <t>郑州市二七区碧云路佛岗新苑商业区A-3号</t>
  </si>
  <si>
    <t>P41010302012</t>
  </si>
  <si>
    <t>郑州韩康大药房有限公司</t>
  </si>
  <si>
    <t>P41010201472</t>
  </si>
  <si>
    <t>郑州和润怀庆大药房有限公司</t>
  </si>
  <si>
    <t>郑州市二七区长江中路108号15号楼1层06号</t>
  </si>
  <si>
    <t>P41010301331</t>
  </si>
  <si>
    <t>河南省金汉森大药房有限公司</t>
  </si>
  <si>
    <t>河南省郑州市二七区南屏路北28号楼1层102号</t>
  </si>
  <si>
    <t>P41010401759</t>
  </si>
  <si>
    <t>河南省新键医药超市有限责任公司</t>
  </si>
  <si>
    <t>郑州市二七区政通路11号1-2号</t>
  </si>
  <si>
    <t>P41010201490</t>
  </si>
  <si>
    <t>郑州市金秋大药房有限公司</t>
  </si>
  <si>
    <t>P41010301170</t>
  </si>
  <si>
    <t>郑州同康药房有限公司</t>
  </si>
  <si>
    <t>郑州市二七区大学北路78号</t>
  </si>
  <si>
    <t>P41010301165</t>
  </si>
  <si>
    <t>郑州安康医药有限公司</t>
  </si>
  <si>
    <t>郑州市二七区大同路1号</t>
  </si>
  <si>
    <t>P41010301312</t>
  </si>
  <si>
    <t>郑州市二七区京南大药房</t>
  </si>
  <si>
    <t>郑州市碧云路16号院一号楼一层五号门面</t>
  </si>
  <si>
    <t>P41010301362</t>
  </si>
  <si>
    <t>郑州市禧康大药房有限公司七十六店</t>
  </si>
  <si>
    <t>河南省郑州市二七区政通路115号院1号楼1-2层116号</t>
  </si>
  <si>
    <t>P41010300235</t>
  </si>
  <si>
    <t>河南省中圆大药房有限公司郑州京广中路店</t>
  </si>
  <si>
    <t>郑州市二七区京广中路96号</t>
  </si>
  <si>
    <t>P41010301924</t>
  </si>
  <si>
    <t>河南省中圆大药房有限公司汝河东路店</t>
  </si>
  <si>
    <t>河南省郑州市二七区汝河路28号2号楼1层附38号</t>
  </si>
  <si>
    <t>P41018400056</t>
  </si>
  <si>
    <t>河南健坤医药连锁有限公司郑州第一分店</t>
  </si>
  <si>
    <t>郑州市二七区新甫南街213号楼1层</t>
  </si>
  <si>
    <t>P41010303019</t>
  </si>
  <si>
    <t>郑州泽西老百姓大药房有限公司</t>
  </si>
  <si>
    <t>二七区碧云路东连云路西漓江路南南屏路北橄榄城新公馆3幢1层110号</t>
  </si>
  <si>
    <t>P41010301951</t>
  </si>
  <si>
    <t>河南幸福人大药房有限公司郑州铁英街店</t>
  </si>
  <si>
    <t>郑州市二七区铁英街1号</t>
  </si>
  <si>
    <t>P41010301119</t>
  </si>
  <si>
    <t>郑州广仁堂大药房有限公司</t>
  </si>
  <si>
    <t>郑州市二七区保全街4号1层7号</t>
  </si>
  <si>
    <t>P41010402232</t>
  </si>
  <si>
    <t>河南采真堂智鹿医药有限公司郑州六十九店</t>
  </si>
  <si>
    <t>河南省郑州市管城回族区商城东路10号楼2号楼1层附101</t>
  </si>
  <si>
    <t>管城回族区</t>
  </si>
  <si>
    <t>P41010401742</t>
  </si>
  <si>
    <t>河南采真堂智鹿医药连锁有限公司郑州凌云路店</t>
  </si>
  <si>
    <r>
      <t>河南省郑州市管城回族区司家庄路附</t>
    </r>
    <r>
      <rPr>
        <sz val="9"/>
        <rFont val="宋体"/>
        <family val="0"/>
      </rPr>
      <t>17</t>
    </r>
    <r>
      <rPr>
        <sz val="9"/>
        <rFont val="宋体"/>
        <family val="0"/>
      </rPr>
      <t>号</t>
    </r>
  </si>
  <si>
    <t>P41010501585</t>
  </si>
  <si>
    <t>河南大参林连锁药店有限公司郑州太阳城店</t>
  </si>
  <si>
    <r>
      <t>郑州市管城回族区航海东路</t>
    </r>
    <r>
      <rPr>
        <sz val="9"/>
        <rFont val="宋体"/>
        <family val="0"/>
      </rPr>
      <t>2</t>
    </r>
    <r>
      <rPr>
        <sz val="9"/>
        <rFont val="宋体"/>
        <family val="0"/>
      </rPr>
      <t>号</t>
    </r>
    <r>
      <rPr>
        <sz val="9"/>
        <rFont val="宋体"/>
        <family val="0"/>
      </rPr>
      <t>59</t>
    </r>
    <r>
      <rPr>
        <sz val="9"/>
        <rFont val="宋体"/>
        <family val="0"/>
      </rPr>
      <t>号楼</t>
    </r>
    <r>
      <rPr>
        <sz val="9"/>
        <rFont val="宋体"/>
        <family val="0"/>
      </rPr>
      <t>1</t>
    </r>
    <r>
      <rPr>
        <sz val="9"/>
        <rFont val="宋体"/>
        <family val="0"/>
      </rPr>
      <t>层南</t>
    </r>
    <r>
      <rPr>
        <sz val="9"/>
        <rFont val="宋体"/>
        <family val="0"/>
      </rPr>
      <t>4</t>
    </r>
    <r>
      <rPr>
        <sz val="9"/>
        <rFont val="宋体"/>
        <family val="0"/>
      </rPr>
      <t>号</t>
    </r>
  </si>
  <si>
    <t>P41010400518</t>
  </si>
  <si>
    <t>河南大参林连锁药店有限公司郑州五中店</t>
  </si>
  <si>
    <r>
      <t>郑州市管城区南关街</t>
    </r>
    <r>
      <rPr>
        <sz val="9"/>
        <rFont val="宋体"/>
        <family val="0"/>
      </rPr>
      <t>384</t>
    </r>
    <r>
      <rPr>
        <sz val="9"/>
        <rFont val="宋体"/>
        <family val="0"/>
      </rPr>
      <t>号</t>
    </r>
    <r>
      <rPr>
        <sz val="9"/>
        <rFont val="宋体"/>
        <family val="0"/>
      </rPr>
      <t>(</t>
    </r>
    <r>
      <rPr>
        <sz val="9"/>
        <rFont val="宋体"/>
        <family val="0"/>
      </rPr>
      <t>聚丰小区</t>
    </r>
    <r>
      <rPr>
        <sz val="9"/>
        <rFont val="宋体"/>
        <family val="0"/>
      </rPr>
      <t>)1</t>
    </r>
    <r>
      <rPr>
        <sz val="9"/>
        <rFont val="宋体"/>
        <family val="0"/>
      </rPr>
      <t>号楼底层营业房</t>
    </r>
  </si>
  <si>
    <t>P41010400352</t>
  </si>
  <si>
    <t>河南大参林连锁药店有限公司郑州小湖村店</t>
  </si>
  <si>
    <t>郑州市管城区南曹乡小湖村小李庄第八村民组（南曹乡政府西街南曹乡派出所南隔壁）</t>
  </si>
  <si>
    <t>P41010403032</t>
  </si>
  <si>
    <t>河南丹灵大药房有限公司</t>
  </si>
  <si>
    <t>河南省郑州市管城回族区紫荆山路135号6号楼1层商铺4号</t>
  </si>
  <si>
    <t>P41010402234</t>
  </si>
  <si>
    <t>河南叮当智慧药房有限公司八分店</t>
  </si>
  <si>
    <r>
      <t>河南省郑州市管城回族区尚庄路</t>
    </r>
    <r>
      <rPr>
        <sz val="9"/>
        <rFont val="宋体"/>
        <family val="0"/>
      </rPr>
      <t>2</t>
    </r>
    <r>
      <rPr>
        <sz val="9"/>
        <rFont val="宋体"/>
        <family val="0"/>
      </rPr>
      <t>号</t>
    </r>
    <r>
      <rPr>
        <sz val="9"/>
        <rFont val="宋体"/>
        <family val="0"/>
      </rPr>
      <t>10</t>
    </r>
    <r>
      <rPr>
        <sz val="9"/>
        <rFont val="宋体"/>
        <family val="0"/>
      </rPr>
      <t>号楼</t>
    </r>
    <r>
      <rPr>
        <sz val="9"/>
        <rFont val="宋体"/>
        <family val="0"/>
      </rPr>
      <t>1-2</t>
    </r>
    <r>
      <rPr>
        <sz val="9"/>
        <rFont val="宋体"/>
        <family val="0"/>
      </rPr>
      <t>层附</t>
    </r>
    <r>
      <rPr>
        <sz val="9"/>
        <rFont val="宋体"/>
        <family val="0"/>
      </rPr>
      <t>39</t>
    </r>
    <r>
      <rPr>
        <sz val="9"/>
        <rFont val="宋体"/>
        <family val="0"/>
      </rPr>
      <t>、</t>
    </r>
    <r>
      <rPr>
        <sz val="9"/>
        <rFont val="宋体"/>
        <family val="0"/>
      </rPr>
      <t>40</t>
    </r>
    <r>
      <rPr>
        <sz val="9"/>
        <rFont val="宋体"/>
        <family val="0"/>
      </rPr>
      <t>号</t>
    </r>
  </si>
  <si>
    <t>P41010402233</t>
  </si>
  <si>
    <t>河南叮当智慧药房有限公司郑州管城街店</t>
  </si>
  <si>
    <r>
      <t>河南省郑州市管城回族区管城街</t>
    </r>
    <r>
      <rPr>
        <sz val="9"/>
        <rFont val="宋体"/>
        <family val="0"/>
      </rPr>
      <t>7</t>
    </r>
    <r>
      <rPr>
        <sz val="9"/>
        <rFont val="宋体"/>
        <family val="0"/>
      </rPr>
      <t>号楼</t>
    </r>
    <r>
      <rPr>
        <sz val="9"/>
        <rFont val="宋体"/>
        <family val="0"/>
      </rPr>
      <t>1</t>
    </r>
    <r>
      <rPr>
        <sz val="9"/>
        <rFont val="宋体"/>
        <family val="0"/>
      </rPr>
      <t>层附</t>
    </r>
    <r>
      <rPr>
        <sz val="9"/>
        <rFont val="宋体"/>
        <family val="0"/>
      </rPr>
      <t>42</t>
    </r>
    <r>
      <rPr>
        <sz val="9"/>
        <rFont val="宋体"/>
        <family val="0"/>
      </rPr>
      <t>号</t>
    </r>
  </si>
  <si>
    <t>P41010402621</t>
  </si>
  <si>
    <t>河南省国康医药有限公司陇海路店</t>
  </si>
  <si>
    <r>
      <t>河南省郑州市管城回族区陇海东路</t>
    </r>
    <r>
      <rPr>
        <sz val="9"/>
        <rFont val="宋体"/>
        <family val="0"/>
      </rPr>
      <t>308</t>
    </r>
    <r>
      <rPr>
        <sz val="9"/>
        <rFont val="宋体"/>
        <family val="0"/>
      </rPr>
      <t>号</t>
    </r>
  </si>
  <si>
    <t>P41010400618</t>
  </si>
  <si>
    <t>河南海恩大药房连锁有限公司郑州货栈街店</t>
  </si>
  <si>
    <r>
      <t>郑州市管城区货栈街</t>
    </r>
    <r>
      <rPr>
        <sz val="9"/>
        <rFont val="宋体"/>
        <family val="0"/>
      </rPr>
      <t>33</t>
    </r>
    <r>
      <rPr>
        <sz val="9"/>
        <rFont val="宋体"/>
        <family val="0"/>
      </rPr>
      <t>号紫微小区</t>
    </r>
    <r>
      <rPr>
        <sz val="9"/>
        <rFont val="宋体"/>
        <family val="0"/>
      </rPr>
      <t>1</t>
    </r>
    <r>
      <rPr>
        <sz val="9"/>
        <rFont val="宋体"/>
        <family val="0"/>
      </rPr>
      <t>号楼</t>
    </r>
    <r>
      <rPr>
        <sz val="9"/>
        <rFont val="宋体"/>
        <family val="0"/>
      </rPr>
      <t>1</t>
    </r>
    <r>
      <rPr>
        <sz val="9"/>
        <rFont val="宋体"/>
        <family val="0"/>
      </rPr>
      <t>楼西</t>
    </r>
  </si>
  <si>
    <t>P41010400331</t>
  </si>
  <si>
    <t>河南好药师大药房有限公司郑州法院西街大药房</t>
  </si>
  <si>
    <r>
      <t>郑州市管城区代书胡同</t>
    </r>
    <r>
      <rPr>
        <sz val="9"/>
        <rFont val="宋体"/>
        <family val="0"/>
      </rPr>
      <t>9</t>
    </r>
    <r>
      <rPr>
        <sz val="9"/>
        <rFont val="宋体"/>
        <family val="0"/>
      </rPr>
      <t>号楼</t>
    </r>
  </si>
  <si>
    <t>P41010400595</t>
  </si>
  <si>
    <t>河南好药师大药房有限公司郑州陇海北一街大药房</t>
  </si>
  <si>
    <r>
      <t>郑州市管城区紫荆山路西、陇海北一街南</t>
    </r>
    <r>
      <rPr>
        <sz val="9"/>
        <rFont val="宋体"/>
        <family val="0"/>
      </rPr>
      <t>1</t>
    </r>
    <r>
      <rPr>
        <sz val="9"/>
        <rFont val="宋体"/>
        <family val="0"/>
      </rPr>
      <t>幢</t>
    </r>
    <r>
      <rPr>
        <sz val="9"/>
        <rFont val="宋体"/>
        <family val="0"/>
      </rPr>
      <t>1</t>
    </r>
    <r>
      <rPr>
        <sz val="9"/>
        <rFont val="宋体"/>
        <family val="0"/>
      </rPr>
      <t>层</t>
    </r>
    <r>
      <rPr>
        <sz val="9"/>
        <rFont val="宋体"/>
        <family val="0"/>
      </rPr>
      <t>112</t>
    </r>
    <r>
      <rPr>
        <sz val="9"/>
        <rFont val="宋体"/>
        <family val="0"/>
      </rPr>
      <t>号</t>
    </r>
  </si>
  <si>
    <t>P41010401900</t>
  </si>
  <si>
    <t>河南好药师大药房有限公司郑州紫荆山路大药房</t>
  </si>
  <si>
    <r>
      <t>郑州市管城区二里岗南街</t>
    </r>
    <r>
      <rPr>
        <sz val="9"/>
        <rFont val="宋体"/>
        <family val="0"/>
      </rPr>
      <t>475</t>
    </r>
    <r>
      <rPr>
        <sz val="9"/>
        <rFont val="宋体"/>
        <family val="0"/>
      </rPr>
      <t>号</t>
    </r>
    <r>
      <rPr>
        <sz val="9"/>
        <rFont val="宋体"/>
        <family val="0"/>
      </rPr>
      <t>1</t>
    </r>
    <r>
      <rPr>
        <sz val="9"/>
        <rFont val="宋体"/>
        <family val="0"/>
      </rPr>
      <t>号楼</t>
    </r>
    <r>
      <rPr>
        <sz val="9"/>
        <rFont val="宋体"/>
        <family val="0"/>
      </rPr>
      <t>1</t>
    </r>
    <r>
      <rPr>
        <sz val="9"/>
        <rFont val="宋体"/>
        <family val="0"/>
      </rPr>
      <t>层</t>
    </r>
    <r>
      <rPr>
        <sz val="9"/>
        <rFont val="宋体"/>
        <family val="0"/>
      </rPr>
      <t>112</t>
    </r>
    <r>
      <rPr>
        <sz val="9"/>
        <rFont val="宋体"/>
        <family val="0"/>
      </rPr>
      <t>号</t>
    </r>
  </si>
  <si>
    <t>P41010400184</t>
  </si>
  <si>
    <t>河南鸿翔一心堂药业有限公司郑州南大街店</t>
  </si>
  <si>
    <r>
      <t>郑州市管城区南大街</t>
    </r>
    <r>
      <rPr>
        <sz val="9"/>
        <rFont val="宋体"/>
        <family val="0"/>
      </rPr>
      <t>67</t>
    </r>
    <r>
      <rPr>
        <sz val="9"/>
        <rFont val="宋体"/>
        <family val="0"/>
      </rPr>
      <t>号</t>
    </r>
    <r>
      <rPr>
        <sz val="9"/>
        <rFont val="宋体"/>
        <family val="0"/>
      </rPr>
      <t>1-2</t>
    </r>
    <r>
      <rPr>
        <sz val="9"/>
        <rFont val="宋体"/>
        <family val="0"/>
      </rPr>
      <t>层附</t>
    </r>
    <r>
      <rPr>
        <sz val="9"/>
        <rFont val="宋体"/>
        <family val="0"/>
      </rPr>
      <t>1</t>
    </r>
    <r>
      <rPr>
        <sz val="9"/>
        <rFont val="宋体"/>
        <family val="0"/>
      </rPr>
      <t>号</t>
    </r>
  </si>
  <si>
    <t>P41010403105</t>
  </si>
  <si>
    <t>河南华民医药有限公司</t>
  </si>
  <si>
    <r>
      <t>河南省郑州市管城回族区众城街</t>
    </r>
    <r>
      <rPr>
        <sz val="9"/>
        <rFont val="宋体"/>
        <family val="0"/>
      </rPr>
      <t>35</t>
    </r>
    <r>
      <rPr>
        <sz val="9"/>
        <rFont val="宋体"/>
        <family val="0"/>
      </rPr>
      <t>号院</t>
    </r>
    <r>
      <rPr>
        <sz val="9"/>
        <rFont val="宋体"/>
        <family val="0"/>
      </rPr>
      <t>6</t>
    </r>
    <r>
      <rPr>
        <sz val="9"/>
        <rFont val="宋体"/>
        <family val="0"/>
      </rPr>
      <t>号楼</t>
    </r>
    <r>
      <rPr>
        <sz val="9"/>
        <rFont val="宋体"/>
        <family val="0"/>
      </rPr>
      <t>1-2</t>
    </r>
    <r>
      <rPr>
        <sz val="9"/>
        <rFont val="宋体"/>
        <family val="0"/>
      </rPr>
      <t>层附</t>
    </r>
    <r>
      <rPr>
        <sz val="9"/>
        <rFont val="宋体"/>
        <family val="0"/>
      </rPr>
      <t>18</t>
    </r>
  </si>
  <si>
    <t>P41010403097</t>
  </si>
  <si>
    <t>河南汇晋大药房有限公司</t>
  </si>
  <si>
    <r>
      <t>河南省郑州市管城回族区长江路南、冯庄东路东</t>
    </r>
    <r>
      <rPr>
        <sz val="9"/>
        <rFont val="宋体"/>
        <family val="0"/>
      </rPr>
      <t>4</t>
    </r>
    <r>
      <rPr>
        <sz val="9"/>
        <rFont val="宋体"/>
        <family val="0"/>
      </rPr>
      <t>号楼</t>
    </r>
    <r>
      <rPr>
        <sz val="9"/>
        <rFont val="宋体"/>
        <family val="0"/>
      </rPr>
      <t>1-2</t>
    </r>
    <r>
      <rPr>
        <sz val="9"/>
        <rFont val="宋体"/>
        <family val="0"/>
      </rPr>
      <t>层</t>
    </r>
    <r>
      <rPr>
        <sz val="9"/>
        <rFont val="宋体"/>
        <family val="0"/>
      </rPr>
      <t>111</t>
    </r>
  </si>
  <si>
    <t>P41010400500</t>
  </si>
  <si>
    <t>河南家家康医药超市有限公司</t>
  </si>
  <si>
    <r>
      <t>管城回族区航海路与未来路交汇处南</t>
    </r>
    <r>
      <rPr>
        <sz val="9"/>
        <rFont val="宋体"/>
        <family val="0"/>
      </rPr>
      <t>100</t>
    </r>
    <r>
      <rPr>
        <sz val="9"/>
        <rFont val="宋体"/>
        <family val="0"/>
      </rPr>
      <t>米</t>
    </r>
  </si>
  <si>
    <t>P41010400422</t>
  </si>
  <si>
    <t>河南家家康医药超市有限公司郑州未来路大药房</t>
  </si>
  <si>
    <r>
      <t>郑州市管城区未来路与陇海路交叉口（路路通万喜名家小区</t>
    </r>
    <r>
      <rPr>
        <sz val="9"/>
        <rFont val="宋体"/>
        <family val="0"/>
      </rPr>
      <t>14</t>
    </r>
    <r>
      <rPr>
        <sz val="9"/>
        <rFont val="宋体"/>
        <family val="0"/>
      </rPr>
      <t>号楼商辅</t>
    </r>
    <r>
      <rPr>
        <sz val="9"/>
        <rFont val="宋体"/>
        <family val="0"/>
      </rPr>
      <t>1</t>
    </r>
    <r>
      <rPr>
        <sz val="9"/>
        <rFont val="宋体"/>
        <family val="0"/>
      </rPr>
      <t>）</t>
    </r>
  </si>
  <si>
    <t>P41010400050</t>
  </si>
  <si>
    <t>河南健坤医药连锁有限公司郑州颐年堂大药房</t>
  </si>
  <si>
    <r>
      <t>郑州市管城区东三马路</t>
    </r>
    <r>
      <rPr>
        <sz val="9"/>
        <rFont val="宋体"/>
        <family val="0"/>
      </rPr>
      <t>152</t>
    </r>
    <r>
      <rPr>
        <sz val="9"/>
        <rFont val="宋体"/>
        <family val="0"/>
      </rPr>
      <t>号</t>
    </r>
    <r>
      <rPr>
        <sz val="9"/>
        <rFont val="宋体"/>
        <family val="0"/>
      </rPr>
      <t>2</t>
    </r>
    <r>
      <rPr>
        <sz val="9"/>
        <rFont val="宋体"/>
        <family val="0"/>
      </rPr>
      <t>号楼新天地商业广场</t>
    </r>
    <r>
      <rPr>
        <sz val="9"/>
        <rFont val="宋体"/>
        <family val="0"/>
      </rPr>
      <t>2-143</t>
    </r>
    <r>
      <rPr>
        <sz val="9"/>
        <rFont val="宋体"/>
        <family val="0"/>
      </rPr>
      <t>号</t>
    </r>
  </si>
  <si>
    <t>P41010400055</t>
  </si>
  <si>
    <t>河南健坤医药连锁有限公司郑州永春大药房</t>
  </si>
  <si>
    <r>
      <t>郑州市管城区北顺城街</t>
    </r>
    <r>
      <rPr>
        <sz val="9"/>
        <rFont val="宋体"/>
        <family val="0"/>
      </rPr>
      <t>30</t>
    </r>
    <r>
      <rPr>
        <sz val="9"/>
        <rFont val="宋体"/>
        <family val="0"/>
      </rPr>
      <t>号</t>
    </r>
  </si>
  <si>
    <t>P41010403033</t>
  </si>
  <si>
    <t>河南鞠安堂大药房有限公司</t>
  </si>
  <si>
    <r>
      <t>郑州市管城回族区新郑路</t>
    </r>
    <r>
      <rPr>
        <sz val="9"/>
        <rFont val="宋体"/>
        <family val="0"/>
      </rPr>
      <t>218</t>
    </r>
    <r>
      <rPr>
        <sz val="9"/>
        <rFont val="宋体"/>
        <family val="0"/>
      </rPr>
      <t>号</t>
    </r>
    <r>
      <rPr>
        <sz val="9"/>
        <rFont val="宋体"/>
        <family val="0"/>
      </rPr>
      <t>17</t>
    </r>
    <r>
      <rPr>
        <sz val="9"/>
        <rFont val="宋体"/>
        <family val="0"/>
      </rPr>
      <t>号楼</t>
    </r>
    <r>
      <rPr>
        <sz val="9"/>
        <rFont val="宋体"/>
        <family val="0"/>
      </rPr>
      <t>1</t>
    </r>
    <r>
      <rPr>
        <sz val="9"/>
        <rFont val="宋体"/>
        <family val="0"/>
      </rPr>
      <t>层</t>
    </r>
    <r>
      <rPr>
        <sz val="9"/>
        <rFont val="宋体"/>
        <family val="0"/>
      </rPr>
      <t>19-24</t>
    </r>
    <r>
      <rPr>
        <sz val="9"/>
        <rFont val="宋体"/>
        <family val="0"/>
      </rPr>
      <t>号</t>
    </r>
  </si>
  <si>
    <t>P41010402448</t>
  </si>
  <si>
    <t>河南铭心堂大药房连锁有限公司滨河花园店</t>
  </si>
  <si>
    <r>
      <t>郑州市管城区紫辰路</t>
    </r>
    <r>
      <rPr>
        <sz val="9"/>
        <rFont val="宋体"/>
        <family val="0"/>
      </rPr>
      <t>315</t>
    </r>
    <r>
      <rPr>
        <sz val="9"/>
        <rFont val="宋体"/>
        <family val="0"/>
      </rPr>
      <t>号</t>
    </r>
    <r>
      <rPr>
        <sz val="9"/>
        <rFont val="宋体"/>
        <family val="0"/>
      </rPr>
      <t>1</t>
    </r>
    <r>
      <rPr>
        <sz val="9"/>
        <rFont val="宋体"/>
        <family val="0"/>
      </rPr>
      <t>层商</t>
    </r>
    <r>
      <rPr>
        <sz val="9"/>
        <rFont val="宋体"/>
        <family val="0"/>
      </rPr>
      <t>2</t>
    </r>
    <r>
      <rPr>
        <sz val="9"/>
        <rFont val="宋体"/>
        <family val="0"/>
      </rPr>
      <t>号</t>
    </r>
  </si>
  <si>
    <t>P41010402252</t>
  </si>
  <si>
    <t>河南铭心堂大药房连锁有限公司鼎瑞街店</t>
  </si>
  <si>
    <r>
      <t>河南省郑州市管城回族区金岱产业集聚区鼎瑞街</t>
    </r>
    <r>
      <rPr>
        <sz val="9"/>
        <rFont val="宋体"/>
        <family val="0"/>
      </rPr>
      <t>12</t>
    </r>
    <r>
      <rPr>
        <sz val="9"/>
        <rFont val="宋体"/>
        <family val="0"/>
      </rPr>
      <t>号</t>
    </r>
    <r>
      <rPr>
        <sz val="9"/>
        <rFont val="宋体"/>
        <family val="0"/>
      </rPr>
      <t>301</t>
    </r>
    <r>
      <rPr>
        <sz val="9"/>
        <rFont val="宋体"/>
        <family val="0"/>
      </rPr>
      <t>号第</t>
    </r>
    <r>
      <rPr>
        <sz val="9"/>
        <rFont val="宋体"/>
        <family val="0"/>
      </rPr>
      <t>1</t>
    </r>
    <r>
      <rPr>
        <sz val="9"/>
        <rFont val="宋体"/>
        <family val="0"/>
      </rPr>
      <t>层</t>
    </r>
  </si>
  <si>
    <t>P41010402416</t>
  </si>
  <si>
    <t>河南铭心堂大药房连锁有限公司陇海路店</t>
  </si>
  <si>
    <r>
      <t>河南省郑州市管城回族区陇海东路</t>
    </r>
    <r>
      <rPr>
        <sz val="9"/>
        <rFont val="宋体"/>
        <family val="0"/>
      </rPr>
      <t>68</t>
    </r>
    <r>
      <rPr>
        <sz val="9"/>
        <rFont val="宋体"/>
        <family val="0"/>
      </rPr>
      <t>号</t>
    </r>
    <r>
      <rPr>
        <sz val="9"/>
        <rFont val="宋体"/>
        <family val="0"/>
      </rPr>
      <t>3</t>
    </r>
    <r>
      <rPr>
        <sz val="9"/>
        <rFont val="宋体"/>
        <family val="0"/>
      </rPr>
      <t>号楼</t>
    </r>
    <r>
      <rPr>
        <sz val="9"/>
        <rFont val="宋体"/>
        <family val="0"/>
      </rPr>
      <t>1-2</t>
    </r>
    <r>
      <rPr>
        <sz val="9"/>
        <rFont val="宋体"/>
        <family val="0"/>
      </rPr>
      <t>层</t>
    </r>
    <r>
      <rPr>
        <sz val="9"/>
        <rFont val="宋体"/>
        <family val="0"/>
      </rPr>
      <t>05</t>
    </r>
    <r>
      <rPr>
        <sz val="9"/>
        <rFont val="宋体"/>
        <family val="0"/>
      </rPr>
      <t>号</t>
    </r>
  </si>
  <si>
    <t>P41010400884</t>
  </si>
  <si>
    <t>河南铭心堂大药房连锁有限公司南关街店</t>
  </si>
  <si>
    <r>
      <t>郑州市管城区南关街</t>
    </r>
    <r>
      <rPr>
        <sz val="9"/>
        <rFont val="宋体"/>
        <family val="0"/>
      </rPr>
      <t>60-4</t>
    </r>
    <r>
      <rPr>
        <sz val="9"/>
        <rFont val="宋体"/>
        <family val="0"/>
      </rPr>
      <t>号</t>
    </r>
  </si>
  <si>
    <t>P41010400914</t>
  </si>
  <si>
    <t>河南铭心堂大药房连锁有限公司郑州城东南路幸福港湾店</t>
  </si>
  <si>
    <t>郑州市管城区城东南路35号院5号楼1-3层附22号</t>
  </si>
  <si>
    <t>P41010402423</t>
  </si>
  <si>
    <t>河南铭心堂大药房连锁有限公司郑州管城第八十分店</t>
  </si>
  <si>
    <t>郑州市管城回族区花溪东路1号永威兴仁居
三号院101号</t>
  </si>
  <si>
    <t>P41010402426</t>
  </si>
  <si>
    <t>河南铭心堂大药房连锁有限公司郑州管城南刘庄店</t>
  </si>
  <si>
    <r>
      <t>湖北省黄石市下陆区新下陆陆家铺汪家湾</t>
    </r>
    <r>
      <rPr>
        <sz val="9"/>
        <rFont val="宋体"/>
        <family val="0"/>
      </rPr>
      <t>94</t>
    </r>
    <r>
      <rPr>
        <sz val="9"/>
        <rFont val="宋体"/>
        <family val="0"/>
      </rPr>
      <t>号</t>
    </r>
  </si>
  <si>
    <t>P41010402415</t>
  </si>
  <si>
    <t>河南铭心堂大药房连锁有限公司郑州管城霞飞路店</t>
  </si>
  <si>
    <t>郑州管城区青翠南路39号楼1层104号</t>
  </si>
  <si>
    <t>P41010403029</t>
  </si>
  <si>
    <t>河南铭心堂大药房连锁有限公司郑州金色港湾店</t>
  </si>
  <si>
    <r>
      <t>郑州市管城区金色港湾</t>
    </r>
    <r>
      <rPr>
        <sz val="9"/>
        <rFont val="宋体"/>
        <family val="0"/>
      </rPr>
      <t>23</t>
    </r>
    <r>
      <rPr>
        <sz val="9"/>
        <rFont val="宋体"/>
        <family val="0"/>
      </rPr>
      <t>号楼</t>
    </r>
    <r>
      <rPr>
        <sz val="9"/>
        <rFont val="宋体"/>
        <family val="0"/>
      </rPr>
      <t>1</t>
    </r>
    <r>
      <rPr>
        <sz val="9"/>
        <rFont val="宋体"/>
        <family val="0"/>
      </rPr>
      <t>层商业街</t>
    </r>
    <r>
      <rPr>
        <sz val="9"/>
        <rFont val="宋体"/>
        <family val="0"/>
      </rPr>
      <t>6</t>
    </r>
    <r>
      <rPr>
        <sz val="9"/>
        <rFont val="宋体"/>
        <family val="0"/>
      </rPr>
      <t>号</t>
    </r>
  </si>
  <si>
    <t>P41010401003</t>
  </si>
  <si>
    <t>河南铭心堂大药房连锁有限公司郑州市贺江路店</t>
  </si>
  <si>
    <t>郑州市管城区贺江路南、青山路东15幢1-2层101号</t>
  </si>
  <si>
    <t>p41010401743</t>
  </si>
  <si>
    <t>河南铭心堂大药房连锁有限公司郑州正商华钻店</t>
  </si>
  <si>
    <r>
      <t>河南省郑州市管城回族区魏庄西街东、耿庄南路北</t>
    </r>
    <r>
      <rPr>
        <sz val="9"/>
        <rFont val="宋体"/>
        <family val="0"/>
      </rPr>
      <t>2</t>
    </r>
    <r>
      <rPr>
        <sz val="9"/>
        <rFont val="宋体"/>
        <family val="0"/>
      </rPr>
      <t>幢</t>
    </r>
    <r>
      <rPr>
        <sz val="9"/>
        <rFont val="宋体"/>
        <family val="0"/>
      </rPr>
      <t>1</t>
    </r>
    <r>
      <rPr>
        <sz val="9"/>
        <rFont val="宋体"/>
        <family val="0"/>
      </rPr>
      <t>层</t>
    </r>
    <r>
      <rPr>
        <sz val="9"/>
        <rFont val="宋体"/>
        <family val="0"/>
      </rPr>
      <t>112</t>
    </r>
    <r>
      <rPr>
        <sz val="9"/>
        <rFont val="宋体"/>
        <family val="0"/>
      </rPr>
      <t>号</t>
    </r>
  </si>
  <si>
    <t>p41010402500</t>
  </si>
  <si>
    <t>河南铭心堂大药房连锁有限公司众城街店</t>
  </si>
  <si>
    <r>
      <t>郑州市管城回族区玉城街</t>
    </r>
    <r>
      <rPr>
        <sz val="9"/>
        <rFont val="宋体"/>
        <family val="0"/>
      </rPr>
      <t>23</t>
    </r>
    <r>
      <rPr>
        <sz val="9"/>
        <rFont val="宋体"/>
        <family val="0"/>
      </rPr>
      <t>号院</t>
    </r>
    <r>
      <rPr>
        <sz val="9"/>
        <rFont val="宋体"/>
        <family val="0"/>
      </rPr>
      <t>5</t>
    </r>
    <r>
      <rPr>
        <sz val="9"/>
        <rFont val="宋体"/>
        <family val="0"/>
      </rPr>
      <t>号楼附</t>
    </r>
    <r>
      <rPr>
        <sz val="9"/>
        <rFont val="宋体"/>
        <family val="0"/>
      </rPr>
      <t>10</t>
    </r>
    <r>
      <rPr>
        <sz val="9"/>
        <rFont val="宋体"/>
        <family val="0"/>
      </rPr>
      <t>号</t>
    </r>
  </si>
  <si>
    <t>P41010401029</t>
  </si>
  <si>
    <t>河南铭心堂大药房有限公司城东南路店</t>
  </si>
  <si>
    <r>
      <t>郑州市管城区紫荆山南路西、长江路南紫楠小区底商</t>
    </r>
    <r>
      <rPr>
        <sz val="9"/>
        <rFont val="宋体"/>
        <family val="0"/>
      </rPr>
      <t>7</t>
    </r>
    <r>
      <rPr>
        <sz val="9"/>
        <rFont val="宋体"/>
        <family val="0"/>
      </rPr>
      <t>号楼</t>
    </r>
    <r>
      <rPr>
        <sz val="9"/>
        <rFont val="宋体"/>
        <family val="0"/>
      </rPr>
      <t>8</t>
    </r>
    <r>
      <rPr>
        <sz val="9"/>
        <rFont val="宋体"/>
        <family val="0"/>
      </rPr>
      <t>号</t>
    </r>
  </si>
  <si>
    <t>P41010401077</t>
  </si>
  <si>
    <t>河南铭心堂大药房有限公司郑州未来南路店</t>
  </si>
  <si>
    <r>
      <t>郑州市管城区未来南街</t>
    </r>
    <r>
      <rPr>
        <sz val="9"/>
        <rFont val="宋体"/>
        <family val="0"/>
      </rPr>
      <t>31</t>
    </r>
    <r>
      <rPr>
        <sz val="9"/>
        <rFont val="宋体"/>
        <family val="0"/>
      </rPr>
      <t>号附</t>
    </r>
    <r>
      <rPr>
        <sz val="9"/>
        <rFont val="宋体"/>
        <family val="0"/>
      </rPr>
      <t>15</t>
    </r>
    <r>
      <rPr>
        <sz val="9"/>
        <rFont val="宋体"/>
        <family val="0"/>
      </rPr>
      <t>号</t>
    </r>
  </si>
  <si>
    <t>P41010401018</t>
  </si>
  <si>
    <t>河南铭心堂大药房有限公司郑州中州大道店</t>
  </si>
  <si>
    <r>
      <t>郑州市管城区中州大道</t>
    </r>
    <r>
      <rPr>
        <sz val="9"/>
        <rFont val="宋体"/>
        <family val="0"/>
      </rPr>
      <t>1899</t>
    </r>
    <r>
      <rPr>
        <sz val="9"/>
        <rFont val="宋体"/>
        <family val="0"/>
      </rPr>
      <t>号</t>
    </r>
    <r>
      <rPr>
        <sz val="9"/>
        <rFont val="宋体"/>
        <family val="0"/>
      </rPr>
      <t>29</t>
    </r>
    <r>
      <rPr>
        <sz val="9"/>
        <rFont val="宋体"/>
        <family val="0"/>
      </rPr>
      <t>号楼</t>
    </r>
    <r>
      <rPr>
        <sz val="9"/>
        <rFont val="宋体"/>
        <family val="0"/>
      </rPr>
      <t>1-2</t>
    </r>
    <r>
      <rPr>
        <sz val="9"/>
        <rFont val="宋体"/>
        <family val="0"/>
      </rPr>
      <t>层附</t>
    </r>
    <r>
      <rPr>
        <sz val="9"/>
        <rFont val="宋体"/>
        <family val="0"/>
      </rPr>
      <t>3</t>
    </r>
    <r>
      <rPr>
        <sz val="9"/>
        <rFont val="宋体"/>
        <family val="0"/>
      </rPr>
      <t>号</t>
    </r>
  </si>
  <si>
    <t>P41010403017</t>
  </si>
  <si>
    <t>河南庆余堂大药房有限公司</t>
  </si>
  <si>
    <r>
      <t>河南省郑州市管城回族区银莺路</t>
    </r>
    <r>
      <rPr>
        <sz val="9"/>
        <rFont val="宋体"/>
        <family val="0"/>
      </rPr>
      <t>75</t>
    </r>
    <r>
      <rPr>
        <sz val="9"/>
        <rFont val="宋体"/>
        <family val="0"/>
      </rPr>
      <t>号</t>
    </r>
    <r>
      <rPr>
        <sz val="9"/>
        <rFont val="宋体"/>
        <family val="0"/>
      </rPr>
      <t>3</t>
    </r>
    <r>
      <rPr>
        <sz val="9"/>
        <rFont val="宋体"/>
        <family val="0"/>
      </rPr>
      <t>号楼</t>
    </r>
    <r>
      <rPr>
        <sz val="9"/>
        <rFont val="宋体"/>
        <family val="0"/>
      </rPr>
      <t>75-11</t>
    </r>
    <r>
      <rPr>
        <sz val="9"/>
        <rFont val="宋体"/>
        <family val="0"/>
      </rPr>
      <t>商铺</t>
    </r>
  </si>
  <si>
    <t>p41010402417</t>
  </si>
  <si>
    <t>河南瑞宏医药有限公司七里河店</t>
  </si>
  <si>
    <t>河南省郑州市管城回族区腾飞路七里河金角商铺</t>
  </si>
  <si>
    <t>p41010400888</t>
  </si>
  <si>
    <t>河南省福乐康医药连锁有限公司阳光城大药房</t>
  </si>
  <si>
    <r>
      <t>郑州市管城区长江东路阳光城</t>
    </r>
    <r>
      <rPr>
        <sz val="9"/>
        <rFont val="宋体"/>
        <family val="0"/>
      </rPr>
      <t>5</t>
    </r>
    <r>
      <rPr>
        <sz val="9"/>
        <rFont val="宋体"/>
        <family val="0"/>
      </rPr>
      <t>号院</t>
    </r>
    <r>
      <rPr>
        <sz val="9"/>
        <rFont val="宋体"/>
        <family val="0"/>
      </rPr>
      <t>S2-106</t>
    </r>
    <r>
      <rPr>
        <sz val="9"/>
        <rFont val="宋体"/>
        <family val="0"/>
      </rPr>
      <t>号</t>
    </r>
  </si>
  <si>
    <t>P41010401100</t>
  </si>
  <si>
    <t>河南省福乐康医药连锁有限公司郑新里大药房</t>
  </si>
  <si>
    <r>
      <t>郑州市管城区南仓街</t>
    </r>
    <r>
      <rPr>
        <sz val="9"/>
        <rFont val="宋体"/>
        <family val="0"/>
      </rPr>
      <t>8</t>
    </r>
    <r>
      <rPr>
        <sz val="9"/>
        <rFont val="宋体"/>
        <family val="0"/>
      </rPr>
      <t>号</t>
    </r>
    <r>
      <rPr>
        <sz val="9"/>
        <rFont val="宋体"/>
        <family val="0"/>
      </rPr>
      <t>2</t>
    </r>
    <r>
      <rPr>
        <sz val="9"/>
        <rFont val="宋体"/>
        <family val="0"/>
      </rPr>
      <t>号楼</t>
    </r>
    <r>
      <rPr>
        <sz val="9"/>
        <rFont val="宋体"/>
        <family val="0"/>
      </rPr>
      <t>1</t>
    </r>
    <r>
      <rPr>
        <sz val="9"/>
        <rFont val="宋体"/>
        <family val="0"/>
      </rPr>
      <t>层</t>
    </r>
    <r>
      <rPr>
        <sz val="9"/>
        <rFont val="宋体"/>
        <family val="0"/>
      </rPr>
      <t>8</t>
    </r>
    <r>
      <rPr>
        <sz val="9"/>
        <rFont val="宋体"/>
        <family val="0"/>
      </rPr>
      <t>号</t>
    </r>
  </si>
  <si>
    <t>P41010402420</t>
  </si>
  <si>
    <t>河南省康丰医药零售有限公司康丰健康大药房第一分店</t>
  </si>
  <si>
    <r>
      <t>郑州市管城回族区陇海东路</t>
    </r>
    <r>
      <rPr>
        <sz val="9"/>
        <rFont val="宋体"/>
        <family val="0"/>
      </rPr>
      <t>325</t>
    </r>
    <r>
      <rPr>
        <sz val="9"/>
        <rFont val="宋体"/>
        <family val="0"/>
      </rPr>
      <t>号院</t>
    </r>
    <r>
      <rPr>
        <sz val="9"/>
        <rFont val="宋体"/>
        <family val="0"/>
      </rPr>
      <t>5</t>
    </r>
    <r>
      <rPr>
        <sz val="9"/>
        <rFont val="宋体"/>
        <family val="0"/>
      </rPr>
      <t>号楼</t>
    </r>
    <r>
      <rPr>
        <sz val="9"/>
        <rFont val="宋体"/>
        <family val="0"/>
      </rPr>
      <t>1</t>
    </r>
    <r>
      <rPr>
        <sz val="9"/>
        <rFont val="宋体"/>
        <family val="0"/>
      </rPr>
      <t>层</t>
    </r>
  </si>
  <si>
    <t>P41010400125</t>
  </si>
  <si>
    <t>河南省康丰医药零售有限公司郑州大德堂大药房</t>
  </si>
  <si>
    <r>
      <t>郑州市管城区商城路</t>
    </r>
    <r>
      <rPr>
        <sz val="9"/>
        <rFont val="宋体"/>
        <family val="0"/>
      </rPr>
      <t>287</t>
    </r>
    <r>
      <rPr>
        <sz val="9"/>
        <rFont val="宋体"/>
        <family val="0"/>
      </rPr>
      <t>号院</t>
    </r>
    <r>
      <rPr>
        <sz val="9"/>
        <rFont val="宋体"/>
        <family val="0"/>
      </rPr>
      <t>2-1</t>
    </r>
    <r>
      <rPr>
        <sz val="9"/>
        <rFont val="宋体"/>
        <family val="0"/>
      </rPr>
      <t>号楼付</t>
    </r>
    <r>
      <rPr>
        <sz val="9"/>
        <rFont val="宋体"/>
        <family val="0"/>
      </rPr>
      <t>7</t>
    </r>
    <r>
      <rPr>
        <sz val="9"/>
        <rFont val="宋体"/>
        <family val="0"/>
      </rPr>
      <t>号</t>
    </r>
  </si>
  <si>
    <t>P41010401750</t>
  </si>
  <si>
    <t>河南省康丰医药零售有限公司郑州都市大药房</t>
  </si>
  <si>
    <r>
      <t>郑州市管城区商城东路</t>
    </r>
    <r>
      <rPr>
        <sz val="9"/>
        <rFont val="宋体"/>
        <family val="0"/>
      </rPr>
      <t>27</t>
    </r>
    <r>
      <rPr>
        <sz val="9"/>
        <rFont val="宋体"/>
        <family val="0"/>
      </rPr>
      <t>号附</t>
    </r>
    <r>
      <rPr>
        <sz val="9"/>
        <rFont val="宋体"/>
        <family val="0"/>
      </rPr>
      <t>3</t>
    </r>
    <r>
      <rPr>
        <sz val="9"/>
        <rFont val="宋体"/>
        <family val="0"/>
      </rPr>
      <t>号</t>
    </r>
  </si>
  <si>
    <t>P41010400078</t>
  </si>
  <si>
    <t>河南省康丰医药零售有限公司郑州广健大药房</t>
  </si>
  <si>
    <r>
      <t>郑州市管城区紫东路</t>
    </r>
    <r>
      <rPr>
        <sz val="9"/>
        <rFont val="宋体"/>
        <family val="0"/>
      </rPr>
      <t>121</t>
    </r>
    <r>
      <rPr>
        <sz val="9"/>
        <rFont val="宋体"/>
        <family val="0"/>
      </rPr>
      <t>号</t>
    </r>
    <r>
      <rPr>
        <sz val="9"/>
        <rFont val="宋体"/>
        <family val="0"/>
      </rPr>
      <t>7</t>
    </r>
    <r>
      <rPr>
        <sz val="9"/>
        <rFont val="宋体"/>
        <family val="0"/>
      </rPr>
      <t>号楼</t>
    </r>
    <r>
      <rPr>
        <sz val="9"/>
        <rFont val="宋体"/>
        <family val="0"/>
      </rPr>
      <t>1</t>
    </r>
    <r>
      <rPr>
        <sz val="9"/>
        <rFont val="宋体"/>
        <family val="0"/>
      </rPr>
      <t>层附</t>
    </r>
    <r>
      <rPr>
        <sz val="9"/>
        <rFont val="宋体"/>
        <family val="0"/>
      </rPr>
      <t>1</t>
    </r>
    <r>
      <rPr>
        <sz val="9"/>
        <rFont val="宋体"/>
        <family val="0"/>
      </rPr>
      <t>号</t>
    </r>
  </si>
  <si>
    <t>P41010400093</t>
  </si>
  <si>
    <t>河南省康丰医药零售有限公司郑州恒瑞堂大药房</t>
  </si>
  <si>
    <r>
      <t>郑州市管城区德济路</t>
    </r>
    <r>
      <rPr>
        <sz val="9"/>
        <rFont val="宋体"/>
        <family val="0"/>
      </rPr>
      <t>9</t>
    </r>
    <r>
      <rPr>
        <sz val="9"/>
        <rFont val="宋体"/>
        <family val="0"/>
      </rPr>
      <t>号院</t>
    </r>
    <r>
      <rPr>
        <sz val="9"/>
        <rFont val="宋体"/>
        <family val="0"/>
      </rPr>
      <t>1</t>
    </r>
    <r>
      <rPr>
        <sz val="9"/>
        <rFont val="宋体"/>
        <family val="0"/>
      </rPr>
      <t>号楼</t>
    </r>
  </si>
  <si>
    <t>P41010400124</t>
  </si>
  <si>
    <t>河南省康丰医药零售有限公司郑州康丰大药房</t>
  </si>
  <si>
    <r>
      <t>郑州市管城区郑汴路</t>
    </r>
    <r>
      <rPr>
        <sz val="9"/>
        <rFont val="宋体"/>
        <family val="0"/>
      </rPr>
      <t>46</t>
    </r>
    <r>
      <rPr>
        <sz val="9"/>
        <rFont val="宋体"/>
        <family val="0"/>
      </rPr>
      <t>号</t>
    </r>
  </si>
  <si>
    <t>P41010400111</t>
  </si>
  <si>
    <t>河南省康丰医药零售有限公司郑州康泰大药房</t>
  </si>
  <si>
    <r>
      <t>郑州市管城区石化路</t>
    </r>
    <r>
      <rPr>
        <sz val="9"/>
        <rFont val="宋体"/>
        <family val="0"/>
      </rPr>
      <t>69</t>
    </r>
    <r>
      <rPr>
        <sz val="9"/>
        <rFont val="宋体"/>
        <family val="0"/>
      </rPr>
      <t>号</t>
    </r>
    <r>
      <rPr>
        <sz val="9"/>
        <rFont val="宋体"/>
        <family val="0"/>
      </rPr>
      <t>41-47</t>
    </r>
    <r>
      <rPr>
        <sz val="9"/>
        <rFont val="宋体"/>
        <family val="0"/>
      </rPr>
      <t>号楼商业裙房</t>
    </r>
    <r>
      <rPr>
        <sz val="9"/>
        <rFont val="宋体"/>
        <family val="0"/>
      </rPr>
      <t>1</t>
    </r>
    <r>
      <rPr>
        <sz val="9"/>
        <rFont val="宋体"/>
        <family val="0"/>
      </rPr>
      <t>层</t>
    </r>
    <r>
      <rPr>
        <sz val="9"/>
        <rFont val="宋体"/>
        <family val="0"/>
      </rPr>
      <t>30</t>
    </r>
    <r>
      <rPr>
        <sz val="9"/>
        <rFont val="宋体"/>
        <family val="0"/>
      </rPr>
      <t>号</t>
    </r>
  </si>
  <si>
    <t>P41010400094</t>
  </si>
  <si>
    <t>河南省康丰医药零售有限公司郑州仁乐大药房</t>
  </si>
  <si>
    <r>
      <t>郑州市管城区南关街</t>
    </r>
    <r>
      <rPr>
        <sz val="9"/>
        <rFont val="宋体"/>
        <family val="0"/>
      </rPr>
      <t>384</t>
    </r>
    <r>
      <rPr>
        <sz val="9"/>
        <rFont val="宋体"/>
        <family val="0"/>
      </rPr>
      <t>号</t>
    </r>
    <r>
      <rPr>
        <sz val="9"/>
        <rFont val="宋体"/>
        <family val="0"/>
      </rPr>
      <t>1</t>
    </r>
    <r>
      <rPr>
        <sz val="9"/>
        <rFont val="宋体"/>
        <family val="0"/>
      </rPr>
      <t>号楼底层营业房</t>
    </r>
  </si>
  <si>
    <t>P41010402413</t>
  </si>
  <si>
    <t>河南省康丰医药零售有限公司郑州泰福大药房</t>
  </si>
  <si>
    <r>
      <t>郑州市管城区南曹乡刘南岗村逸泉小区</t>
    </r>
    <r>
      <rPr>
        <sz val="9"/>
        <rFont val="宋体"/>
        <family val="0"/>
      </rPr>
      <t>15</t>
    </r>
    <r>
      <rPr>
        <sz val="9"/>
        <rFont val="宋体"/>
        <family val="0"/>
      </rPr>
      <t>号楼三单元门面房</t>
    </r>
  </si>
  <si>
    <t>P41010400127</t>
  </si>
  <si>
    <t>河南省康丰医药零售有限公司郑州同乐大药房</t>
  </si>
  <si>
    <r>
      <t>管城区新郑路</t>
    </r>
    <r>
      <rPr>
        <sz val="9"/>
        <rFont val="宋体"/>
        <family val="0"/>
      </rPr>
      <t>129-5</t>
    </r>
  </si>
  <si>
    <t>P41010400121</t>
  </si>
  <si>
    <t>河南省康丰医药零售有限公司郑州享元大药房</t>
  </si>
  <si>
    <r>
      <t>郑州市管城区裴昌庙街</t>
    </r>
    <r>
      <rPr>
        <sz val="9"/>
        <rFont val="宋体"/>
        <family val="0"/>
      </rPr>
      <t>3</t>
    </r>
    <r>
      <rPr>
        <sz val="9"/>
        <rFont val="宋体"/>
        <family val="0"/>
      </rPr>
      <t>号楼</t>
    </r>
    <r>
      <rPr>
        <sz val="9"/>
        <rFont val="宋体"/>
        <family val="0"/>
      </rPr>
      <t>1</t>
    </r>
    <r>
      <rPr>
        <sz val="9"/>
        <rFont val="宋体"/>
        <family val="0"/>
      </rPr>
      <t>层</t>
    </r>
    <r>
      <rPr>
        <sz val="9"/>
        <rFont val="宋体"/>
        <family val="0"/>
      </rPr>
      <t>17</t>
    </r>
    <r>
      <rPr>
        <sz val="9"/>
        <rFont val="宋体"/>
        <family val="0"/>
      </rPr>
      <t>、</t>
    </r>
    <r>
      <rPr>
        <sz val="9"/>
        <rFont val="宋体"/>
        <family val="0"/>
      </rPr>
      <t>18</t>
    </r>
    <r>
      <rPr>
        <sz val="9"/>
        <rFont val="宋体"/>
        <family val="0"/>
      </rPr>
      <t>号</t>
    </r>
  </si>
  <si>
    <t>P41010400108</t>
  </si>
  <si>
    <t>河南省康丰医药零售有限公司郑州新安大药房</t>
  </si>
  <si>
    <t>郑州市管城区布厂街北段</t>
  </si>
  <si>
    <t>P41010402412</t>
  </si>
  <si>
    <t>河南省康丰医药零售有限公司郑州永康大药房</t>
  </si>
  <si>
    <r>
      <t>郑州市管城区长乐路西、金星路北</t>
    </r>
    <r>
      <rPr>
        <sz val="9"/>
        <rFont val="宋体"/>
        <family val="0"/>
      </rPr>
      <t>18</t>
    </r>
    <r>
      <rPr>
        <sz val="9"/>
        <rFont val="宋体"/>
        <family val="0"/>
      </rPr>
      <t>幢</t>
    </r>
    <r>
      <rPr>
        <sz val="9"/>
        <rFont val="宋体"/>
        <family val="0"/>
      </rPr>
      <t>1</t>
    </r>
    <r>
      <rPr>
        <sz val="9"/>
        <rFont val="宋体"/>
        <family val="0"/>
      </rPr>
      <t>层</t>
    </r>
    <r>
      <rPr>
        <sz val="9"/>
        <rFont val="宋体"/>
        <family val="0"/>
      </rPr>
      <t>104</t>
    </r>
    <r>
      <rPr>
        <sz val="9"/>
        <rFont val="宋体"/>
        <family val="0"/>
      </rPr>
      <t>号房</t>
    </r>
  </si>
  <si>
    <t>P41010400081</t>
  </si>
  <si>
    <t>河南省康丰医药零售有限公司郑州豫英路大药房</t>
  </si>
  <si>
    <r>
      <t>郑州市管城区豫英路</t>
    </r>
    <r>
      <rPr>
        <sz val="9"/>
        <rFont val="宋体"/>
        <family val="0"/>
      </rPr>
      <t>3</t>
    </r>
    <r>
      <rPr>
        <sz val="9"/>
        <rFont val="宋体"/>
        <family val="0"/>
      </rPr>
      <t>号院</t>
    </r>
    <r>
      <rPr>
        <sz val="9"/>
        <rFont val="宋体"/>
        <family val="0"/>
      </rPr>
      <t>1</t>
    </r>
    <r>
      <rPr>
        <sz val="9"/>
        <rFont val="宋体"/>
        <family val="0"/>
      </rPr>
      <t>号楼</t>
    </r>
    <r>
      <rPr>
        <sz val="9"/>
        <rFont val="宋体"/>
        <family val="0"/>
      </rPr>
      <t>1-2</t>
    </r>
    <r>
      <rPr>
        <sz val="9"/>
        <rFont val="宋体"/>
        <family val="0"/>
      </rPr>
      <t>层</t>
    </r>
    <r>
      <rPr>
        <sz val="9"/>
        <rFont val="宋体"/>
        <family val="0"/>
      </rPr>
      <t>07</t>
    </r>
    <r>
      <rPr>
        <sz val="9"/>
        <rFont val="宋体"/>
        <family val="0"/>
      </rPr>
      <t>号</t>
    </r>
  </si>
  <si>
    <t>P41010500116</t>
  </si>
  <si>
    <t>河南省康丰医药零售有限公司郑州中西大药房</t>
  </si>
  <si>
    <r>
      <t>郑州市管城回族区南大街</t>
    </r>
    <r>
      <rPr>
        <sz val="9"/>
        <rFont val="宋体"/>
        <family val="0"/>
      </rPr>
      <t>58</t>
    </r>
    <r>
      <rPr>
        <sz val="9"/>
        <rFont val="宋体"/>
        <family val="0"/>
      </rPr>
      <t>号院</t>
    </r>
    <r>
      <rPr>
        <sz val="9"/>
        <rFont val="宋体"/>
        <family val="0"/>
      </rPr>
      <t>1</t>
    </r>
    <r>
      <rPr>
        <sz val="9"/>
        <rFont val="宋体"/>
        <family val="0"/>
      </rPr>
      <t>号楼附</t>
    </r>
    <r>
      <rPr>
        <sz val="9"/>
        <rFont val="宋体"/>
        <family val="0"/>
      </rPr>
      <t>4</t>
    </r>
    <r>
      <rPr>
        <sz val="9"/>
        <rFont val="宋体"/>
        <family val="0"/>
      </rPr>
      <t>号</t>
    </r>
  </si>
  <si>
    <t>P41010401001</t>
  </si>
  <si>
    <t>河南省康辉医药连锁有限公司郑州第三十二分店</t>
  </si>
  <si>
    <r>
      <t>郑州市管城区新郑路</t>
    </r>
    <r>
      <rPr>
        <sz val="9"/>
        <rFont val="宋体"/>
        <family val="0"/>
      </rPr>
      <t>111</t>
    </r>
    <r>
      <rPr>
        <sz val="9"/>
        <rFont val="宋体"/>
        <family val="0"/>
      </rPr>
      <t>号</t>
    </r>
    <r>
      <rPr>
        <sz val="9"/>
        <rFont val="宋体"/>
        <family val="0"/>
      </rPr>
      <t>2</t>
    </r>
    <r>
      <rPr>
        <sz val="9"/>
        <rFont val="宋体"/>
        <family val="0"/>
      </rPr>
      <t>号楼</t>
    </r>
    <r>
      <rPr>
        <sz val="9"/>
        <rFont val="宋体"/>
        <family val="0"/>
      </rPr>
      <t>1</t>
    </r>
    <r>
      <rPr>
        <sz val="9"/>
        <rFont val="宋体"/>
        <family val="0"/>
      </rPr>
      <t>层附</t>
    </r>
    <r>
      <rPr>
        <sz val="9"/>
        <rFont val="宋体"/>
        <family val="0"/>
      </rPr>
      <t>8</t>
    </r>
    <r>
      <rPr>
        <sz val="9"/>
        <rFont val="宋体"/>
        <family val="0"/>
      </rPr>
      <t>号</t>
    </r>
  </si>
  <si>
    <t>P41010401745</t>
  </si>
  <si>
    <t>河南省世济堂医药有限公司郑州第十分公司</t>
  </si>
  <si>
    <t>河南省郑州市管城区幸福港湾b区35号1楼附1号</t>
  </si>
  <si>
    <t>P41010400158</t>
  </si>
  <si>
    <t>河南省医药超市有限公司第七超市</t>
  </si>
  <si>
    <r>
      <t>郑州市管城区东明路</t>
    </r>
    <r>
      <rPr>
        <sz val="9"/>
        <rFont val="宋体"/>
        <family val="0"/>
      </rPr>
      <t>41</t>
    </r>
    <r>
      <rPr>
        <sz val="9"/>
        <rFont val="宋体"/>
        <family val="0"/>
      </rPr>
      <t>号附</t>
    </r>
    <r>
      <rPr>
        <sz val="9"/>
        <rFont val="宋体"/>
        <family val="0"/>
      </rPr>
      <t>1</t>
    </r>
    <r>
      <rPr>
        <sz val="9"/>
        <rFont val="宋体"/>
        <family val="0"/>
      </rPr>
      <t>号</t>
    </r>
  </si>
  <si>
    <t>P41010400172</t>
  </si>
  <si>
    <t>河南省医药超市有限公司第五超市</t>
  </si>
  <si>
    <r>
      <t>郑州市管城区管城街</t>
    </r>
    <r>
      <rPr>
        <sz val="9"/>
        <rFont val="宋体"/>
        <family val="0"/>
      </rPr>
      <t>8</t>
    </r>
    <r>
      <rPr>
        <sz val="9"/>
        <rFont val="宋体"/>
        <family val="0"/>
      </rPr>
      <t>号楼门面房</t>
    </r>
  </si>
  <si>
    <t>P41010400155</t>
  </si>
  <si>
    <t>河南省医药超市有限公司第一超市</t>
  </si>
  <si>
    <r>
      <t>郑州市管城区城东南路</t>
    </r>
    <r>
      <rPr>
        <sz val="9"/>
        <rFont val="宋体"/>
        <family val="0"/>
      </rPr>
      <t>42</t>
    </r>
    <r>
      <rPr>
        <sz val="9"/>
        <rFont val="宋体"/>
        <family val="0"/>
      </rPr>
      <t>号</t>
    </r>
  </si>
  <si>
    <t>P41010400154</t>
  </si>
  <si>
    <t>河南省医药超市有限公司郑州城北路店</t>
  </si>
  <si>
    <r>
      <t>郑州市管城区城北路金天商务公寓</t>
    </r>
    <r>
      <rPr>
        <sz val="9"/>
        <rFont val="宋体"/>
        <family val="0"/>
      </rPr>
      <t>1</t>
    </r>
    <r>
      <rPr>
        <sz val="9"/>
        <rFont val="宋体"/>
        <family val="0"/>
      </rPr>
      <t>号楼</t>
    </r>
    <r>
      <rPr>
        <sz val="9"/>
        <rFont val="宋体"/>
        <family val="0"/>
      </rPr>
      <t>2</t>
    </r>
    <r>
      <rPr>
        <sz val="9"/>
        <rFont val="宋体"/>
        <family val="0"/>
      </rPr>
      <t>单元</t>
    </r>
    <r>
      <rPr>
        <sz val="9"/>
        <rFont val="宋体"/>
        <family val="0"/>
      </rPr>
      <t>1</t>
    </r>
    <r>
      <rPr>
        <sz val="9"/>
        <rFont val="宋体"/>
        <family val="0"/>
      </rPr>
      <t>层</t>
    </r>
  </si>
  <si>
    <t>P41010400171</t>
  </si>
  <si>
    <t>河南省医药超市有限公司郑州东明路店</t>
  </si>
  <si>
    <r>
      <t>郑州市管城区东明路</t>
    </r>
    <r>
      <rPr>
        <sz val="9"/>
        <rFont val="宋体"/>
        <family val="0"/>
      </rPr>
      <t>45</t>
    </r>
    <r>
      <rPr>
        <sz val="9"/>
        <rFont val="宋体"/>
        <family val="0"/>
      </rPr>
      <t>号院</t>
    </r>
    <r>
      <rPr>
        <sz val="9"/>
        <rFont val="宋体"/>
        <family val="0"/>
      </rPr>
      <t>1</t>
    </r>
    <r>
      <rPr>
        <sz val="9"/>
        <rFont val="宋体"/>
        <family val="0"/>
      </rPr>
      <t>号楼</t>
    </r>
    <r>
      <rPr>
        <sz val="9"/>
        <rFont val="宋体"/>
        <family val="0"/>
      </rPr>
      <t>62</t>
    </r>
    <r>
      <rPr>
        <sz val="9"/>
        <rFont val="宋体"/>
        <family val="0"/>
      </rPr>
      <t>号</t>
    </r>
  </si>
  <si>
    <t>P41010400137</t>
  </si>
  <si>
    <t>河南省医药超市有限公司郑州货栈街店</t>
  </si>
  <si>
    <r>
      <t>郑州市管城区货栈街</t>
    </r>
    <r>
      <rPr>
        <sz val="9"/>
        <rFont val="宋体"/>
        <family val="0"/>
      </rPr>
      <t>119</t>
    </r>
    <r>
      <rPr>
        <sz val="9"/>
        <rFont val="宋体"/>
        <family val="0"/>
      </rPr>
      <t>号</t>
    </r>
  </si>
  <si>
    <t>P41010400162</t>
  </si>
  <si>
    <t>河南省医药超市有限公司郑州芦邢庄店</t>
  </si>
  <si>
    <r>
      <t>郑州市管城区航海东路办事处芦邢庄花苑门面房</t>
    </r>
    <r>
      <rPr>
        <sz val="9"/>
        <rFont val="宋体"/>
        <family val="0"/>
      </rPr>
      <t>97</t>
    </r>
    <r>
      <rPr>
        <sz val="9"/>
        <rFont val="宋体"/>
        <family val="0"/>
      </rPr>
      <t>、</t>
    </r>
    <r>
      <rPr>
        <sz val="9"/>
        <rFont val="宋体"/>
        <family val="0"/>
      </rPr>
      <t>98</t>
    </r>
    <r>
      <rPr>
        <sz val="9"/>
        <rFont val="宋体"/>
        <family val="0"/>
      </rPr>
      <t>号</t>
    </r>
  </si>
  <si>
    <t>P41010400144</t>
  </si>
  <si>
    <t>河南省医药超市有限公司郑州南关街店</t>
  </si>
  <si>
    <r>
      <t>郑州市管城区南关街</t>
    </r>
    <r>
      <rPr>
        <sz val="9"/>
        <rFont val="宋体"/>
        <family val="0"/>
      </rPr>
      <t>384</t>
    </r>
    <r>
      <rPr>
        <sz val="9"/>
        <rFont val="宋体"/>
        <family val="0"/>
      </rPr>
      <t>号</t>
    </r>
    <r>
      <rPr>
        <sz val="9"/>
        <rFont val="宋体"/>
        <family val="0"/>
      </rPr>
      <t>6</t>
    </r>
    <r>
      <rPr>
        <sz val="9"/>
        <rFont val="宋体"/>
        <family val="0"/>
      </rPr>
      <t>号楼南</t>
    </r>
    <r>
      <rPr>
        <sz val="9"/>
        <rFont val="宋体"/>
        <family val="0"/>
      </rPr>
      <t>3</t>
    </r>
    <r>
      <rPr>
        <sz val="9"/>
        <rFont val="宋体"/>
        <family val="0"/>
      </rPr>
      <t>单元</t>
    </r>
    <r>
      <rPr>
        <sz val="9"/>
        <rFont val="宋体"/>
        <family val="0"/>
      </rPr>
      <t>1</t>
    </r>
    <r>
      <rPr>
        <sz val="9"/>
        <rFont val="宋体"/>
        <family val="0"/>
      </rPr>
      <t>层北户</t>
    </r>
  </si>
  <si>
    <t>P41010400151</t>
  </si>
  <si>
    <t>河南省医药超市有限公司郑州西大街店</t>
  </si>
  <si>
    <r>
      <t>郑州市管城区西大街</t>
    </r>
    <r>
      <rPr>
        <sz val="9"/>
        <rFont val="宋体"/>
        <family val="0"/>
      </rPr>
      <t>94</t>
    </r>
    <r>
      <rPr>
        <sz val="9"/>
        <rFont val="宋体"/>
        <family val="0"/>
      </rPr>
      <t>号</t>
    </r>
  </si>
  <si>
    <t>P41010400166</t>
  </si>
  <si>
    <t>河南省医药超市有限公司郑州新郑路店</t>
  </si>
  <si>
    <r>
      <t>郑州市管城区新郑路</t>
    </r>
    <r>
      <rPr>
        <sz val="9"/>
        <rFont val="宋体"/>
        <family val="0"/>
      </rPr>
      <t>111</t>
    </r>
    <r>
      <rPr>
        <sz val="9"/>
        <rFont val="宋体"/>
        <family val="0"/>
      </rPr>
      <t>号</t>
    </r>
    <r>
      <rPr>
        <sz val="9"/>
        <rFont val="宋体"/>
        <family val="0"/>
      </rPr>
      <t>3</t>
    </r>
    <r>
      <rPr>
        <sz val="9"/>
        <rFont val="宋体"/>
        <family val="0"/>
      </rPr>
      <t>号楼</t>
    </r>
    <r>
      <rPr>
        <sz val="9"/>
        <rFont val="宋体"/>
        <family val="0"/>
      </rPr>
      <t>1</t>
    </r>
    <r>
      <rPr>
        <sz val="9"/>
        <rFont val="宋体"/>
        <family val="0"/>
      </rPr>
      <t>层附</t>
    </r>
    <r>
      <rPr>
        <sz val="9"/>
        <rFont val="宋体"/>
        <family val="0"/>
      </rPr>
      <t>4</t>
    </r>
    <r>
      <rPr>
        <sz val="9"/>
        <rFont val="宋体"/>
        <family val="0"/>
      </rPr>
      <t>号</t>
    </r>
  </si>
  <si>
    <t>P41010400167</t>
  </si>
  <si>
    <t>河南省医药超市有限公司郑州郑汴路店</t>
  </si>
  <si>
    <r>
      <t>郑州市管城区郑汴路</t>
    </r>
    <r>
      <rPr>
        <sz val="9"/>
        <rFont val="宋体"/>
        <family val="0"/>
      </rPr>
      <t>39</t>
    </r>
    <r>
      <rPr>
        <sz val="9"/>
        <rFont val="宋体"/>
        <family val="0"/>
      </rPr>
      <t>号</t>
    </r>
  </si>
  <si>
    <t>P41010501835</t>
  </si>
  <si>
    <t>河南省医药超市有限公司郑州紫东路店</t>
  </si>
  <si>
    <r>
      <t>郑州市管城回族区紫东路</t>
    </r>
    <r>
      <rPr>
        <sz val="9"/>
        <rFont val="宋体"/>
        <family val="0"/>
      </rPr>
      <t>138</t>
    </r>
    <r>
      <rPr>
        <sz val="9"/>
        <rFont val="宋体"/>
        <family val="0"/>
      </rPr>
      <t>号院</t>
    </r>
    <r>
      <rPr>
        <sz val="9"/>
        <rFont val="宋体"/>
        <family val="0"/>
      </rPr>
      <t>1</t>
    </r>
    <r>
      <rPr>
        <sz val="9"/>
        <rFont val="宋体"/>
        <family val="0"/>
      </rPr>
      <t>号楼</t>
    </r>
    <r>
      <rPr>
        <sz val="9"/>
        <rFont val="宋体"/>
        <family val="0"/>
      </rPr>
      <t>1</t>
    </r>
    <r>
      <rPr>
        <sz val="9"/>
        <rFont val="宋体"/>
        <family val="0"/>
      </rPr>
      <t>层附</t>
    </r>
    <r>
      <rPr>
        <sz val="9"/>
        <rFont val="宋体"/>
        <family val="0"/>
      </rPr>
      <t>27</t>
    </r>
  </si>
  <si>
    <t>P41010801769</t>
  </si>
  <si>
    <t>河南省医药超市有限公司郑州尚庄路店</t>
  </si>
  <si>
    <t>河南省郑州市管城回族区尚庄路2号14号楼附60号</t>
  </si>
  <si>
    <t>P41010401085</t>
  </si>
  <si>
    <t>河南省悦心人大药房有限公司郑州悦心人医药超市</t>
  </si>
  <si>
    <r>
      <t>郑州市管城区陇海东路</t>
    </r>
    <r>
      <rPr>
        <sz val="9"/>
        <rFont val="宋体"/>
        <family val="0"/>
      </rPr>
      <t>2</t>
    </r>
    <r>
      <rPr>
        <sz val="9"/>
        <rFont val="宋体"/>
        <family val="0"/>
      </rPr>
      <t>号</t>
    </r>
  </si>
  <si>
    <t>P41010401996</t>
  </si>
  <si>
    <t>河南省越人大药房连锁有限公司郑州第二百零八分店</t>
  </si>
  <si>
    <r>
      <t>郑州市管城区港湾路</t>
    </r>
    <r>
      <rPr>
        <sz val="9"/>
        <rFont val="宋体"/>
        <family val="0"/>
      </rPr>
      <t>1</t>
    </r>
    <r>
      <rPr>
        <sz val="9"/>
        <rFont val="宋体"/>
        <family val="0"/>
      </rPr>
      <t>号院金色港湾</t>
    </r>
    <r>
      <rPr>
        <sz val="9"/>
        <rFont val="宋体"/>
        <family val="0"/>
      </rPr>
      <t>37</t>
    </r>
    <r>
      <rPr>
        <sz val="9"/>
        <rFont val="宋体"/>
        <family val="0"/>
      </rPr>
      <t>号楼</t>
    </r>
    <r>
      <rPr>
        <sz val="9"/>
        <rFont val="宋体"/>
        <family val="0"/>
      </rPr>
      <t>1</t>
    </r>
    <r>
      <rPr>
        <sz val="9"/>
        <rFont val="宋体"/>
        <family val="0"/>
      </rPr>
      <t>层南</t>
    </r>
    <r>
      <rPr>
        <sz val="9"/>
        <rFont val="宋体"/>
        <family val="0"/>
      </rPr>
      <t>11</t>
    </r>
    <r>
      <rPr>
        <sz val="9"/>
        <rFont val="宋体"/>
        <family val="0"/>
      </rPr>
      <t>号</t>
    </r>
  </si>
  <si>
    <t>p41010402425</t>
  </si>
  <si>
    <t>河南省越人大药房连锁有限公司郑州第二百一十五分店</t>
  </si>
  <si>
    <r>
      <t>郑州市管城回族区冯庄东路东、贺江路北</t>
    </r>
    <r>
      <rPr>
        <sz val="9"/>
        <rFont val="宋体"/>
        <family val="0"/>
      </rPr>
      <t>12</t>
    </r>
    <r>
      <rPr>
        <sz val="9"/>
        <rFont val="宋体"/>
        <family val="0"/>
      </rPr>
      <t>幢</t>
    </r>
    <r>
      <rPr>
        <sz val="9"/>
        <rFont val="宋体"/>
        <family val="0"/>
      </rPr>
      <t>1</t>
    </r>
    <r>
      <rPr>
        <sz val="9"/>
        <rFont val="宋体"/>
        <family val="0"/>
      </rPr>
      <t>层</t>
    </r>
    <r>
      <rPr>
        <sz val="9"/>
        <rFont val="宋体"/>
        <family val="0"/>
      </rPr>
      <t>115</t>
    </r>
    <r>
      <rPr>
        <sz val="9"/>
        <rFont val="宋体"/>
        <family val="0"/>
      </rPr>
      <t>号</t>
    </r>
  </si>
  <si>
    <t>P41010400905</t>
  </si>
  <si>
    <t>河南省越人大药房连锁有限公司郑州第九十七分店</t>
  </si>
  <si>
    <r>
      <t>郑州市管城区南仓街</t>
    </r>
    <r>
      <rPr>
        <sz val="9"/>
        <rFont val="宋体"/>
        <family val="0"/>
      </rPr>
      <t>2</t>
    </r>
    <r>
      <rPr>
        <sz val="9"/>
        <rFont val="宋体"/>
        <family val="0"/>
      </rPr>
      <t>号院商铺一层</t>
    </r>
    <r>
      <rPr>
        <sz val="9"/>
        <rFont val="宋体"/>
        <family val="0"/>
      </rPr>
      <t>3-1</t>
    </r>
    <r>
      <rPr>
        <sz val="9"/>
        <rFont val="宋体"/>
        <family val="0"/>
      </rPr>
      <t>号</t>
    </r>
  </si>
  <si>
    <t>p41010401046</t>
  </si>
  <si>
    <t>河南省越人大药房连锁有限公司郑州第九十四分店</t>
  </si>
  <si>
    <r>
      <t>郑州市管城区烟厂西街</t>
    </r>
    <r>
      <rPr>
        <sz val="9"/>
        <rFont val="宋体"/>
        <family val="0"/>
      </rPr>
      <t>2</t>
    </r>
    <r>
      <rPr>
        <sz val="9"/>
        <rFont val="宋体"/>
        <family val="0"/>
      </rPr>
      <t>号</t>
    </r>
  </si>
  <si>
    <t>P41010402418</t>
  </si>
  <si>
    <t>河南省越人大药房连锁有限公司郑州第六十二分店</t>
  </si>
  <si>
    <r>
      <t>郑州市管城区新郑路</t>
    </r>
    <r>
      <rPr>
        <sz val="9"/>
        <rFont val="宋体"/>
        <family val="0"/>
      </rPr>
      <t>218</t>
    </r>
    <r>
      <rPr>
        <sz val="9"/>
        <rFont val="宋体"/>
        <family val="0"/>
      </rPr>
      <t>号</t>
    </r>
    <r>
      <rPr>
        <sz val="9"/>
        <rFont val="宋体"/>
        <family val="0"/>
      </rPr>
      <t>9</t>
    </r>
    <r>
      <rPr>
        <sz val="9"/>
        <rFont val="宋体"/>
        <family val="0"/>
      </rPr>
      <t>号楼</t>
    </r>
    <r>
      <rPr>
        <sz val="9"/>
        <rFont val="宋体"/>
        <family val="0"/>
      </rPr>
      <t>1</t>
    </r>
    <r>
      <rPr>
        <sz val="9"/>
        <rFont val="宋体"/>
        <family val="0"/>
      </rPr>
      <t>层南</t>
    </r>
    <r>
      <rPr>
        <sz val="9"/>
        <rFont val="宋体"/>
        <family val="0"/>
      </rPr>
      <t>6</t>
    </r>
    <r>
      <rPr>
        <sz val="9"/>
        <rFont val="宋体"/>
        <family val="0"/>
      </rPr>
      <t>号、</t>
    </r>
    <r>
      <rPr>
        <sz val="9"/>
        <rFont val="宋体"/>
        <family val="0"/>
      </rPr>
      <t>8</t>
    </r>
    <r>
      <rPr>
        <sz val="9"/>
        <rFont val="宋体"/>
        <family val="0"/>
      </rPr>
      <t>号楼</t>
    </r>
    <r>
      <rPr>
        <sz val="9"/>
        <rFont val="宋体"/>
        <family val="0"/>
      </rPr>
      <t>1</t>
    </r>
    <r>
      <rPr>
        <sz val="9"/>
        <rFont val="宋体"/>
        <family val="0"/>
      </rPr>
      <t>层南</t>
    </r>
    <r>
      <rPr>
        <sz val="9"/>
        <rFont val="宋体"/>
        <family val="0"/>
      </rPr>
      <t>7</t>
    </r>
    <r>
      <rPr>
        <sz val="9"/>
        <rFont val="宋体"/>
        <family val="0"/>
      </rPr>
      <t>号</t>
    </r>
  </si>
  <si>
    <t>P41010401082</t>
  </si>
  <si>
    <t>河南省越人大药房连锁有限公司郑州第六十六分店</t>
  </si>
  <si>
    <r>
      <t>郑州市管城区云鹤路香域巴黎</t>
    </r>
    <r>
      <rPr>
        <sz val="9"/>
        <rFont val="宋体"/>
        <family val="0"/>
      </rPr>
      <t>601</t>
    </r>
    <r>
      <rPr>
        <sz val="9"/>
        <rFont val="宋体"/>
        <family val="0"/>
      </rPr>
      <t>号</t>
    </r>
  </si>
  <si>
    <t>P41010401737</t>
  </si>
  <si>
    <t>河南省越人大药房连锁有限公司郑州第七十二分店</t>
  </si>
  <si>
    <r>
      <t>郑州市管城区紫东路</t>
    </r>
    <r>
      <rPr>
        <sz val="9"/>
        <rFont val="宋体"/>
        <family val="0"/>
      </rPr>
      <t>57</t>
    </r>
    <r>
      <rPr>
        <sz val="9"/>
        <rFont val="宋体"/>
        <family val="0"/>
      </rPr>
      <t>号</t>
    </r>
    <r>
      <rPr>
        <sz val="9"/>
        <rFont val="宋体"/>
        <family val="0"/>
      </rPr>
      <t>2</t>
    </r>
    <r>
      <rPr>
        <sz val="9"/>
        <rFont val="宋体"/>
        <family val="0"/>
      </rPr>
      <t>号楼</t>
    </r>
    <r>
      <rPr>
        <sz val="9"/>
        <rFont val="宋体"/>
        <family val="0"/>
      </rPr>
      <t>1</t>
    </r>
    <r>
      <rPr>
        <sz val="9"/>
        <rFont val="宋体"/>
        <family val="0"/>
      </rPr>
      <t>层附</t>
    </r>
    <r>
      <rPr>
        <sz val="9"/>
        <rFont val="宋体"/>
        <family val="0"/>
      </rPr>
      <t>14</t>
    </r>
    <r>
      <rPr>
        <sz val="9"/>
        <rFont val="宋体"/>
        <family val="0"/>
      </rPr>
      <t>号商业</t>
    </r>
  </si>
  <si>
    <t>P41010401748</t>
  </si>
  <si>
    <t>河南省越人大药房连锁有限公司郑州第三分店</t>
  </si>
  <si>
    <r>
      <t>郑州市管城区腾飞路西、七里河路南</t>
    </r>
    <r>
      <rPr>
        <sz val="9"/>
        <rFont val="宋体"/>
        <family val="0"/>
      </rPr>
      <t>1</t>
    </r>
    <r>
      <rPr>
        <sz val="9"/>
        <rFont val="宋体"/>
        <family val="0"/>
      </rPr>
      <t>幢</t>
    </r>
    <r>
      <rPr>
        <sz val="9"/>
        <rFont val="宋体"/>
        <family val="0"/>
      </rPr>
      <t>105</t>
    </r>
    <r>
      <rPr>
        <sz val="9"/>
        <rFont val="宋体"/>
        <family val="0"/>
      </rPr>
      <t>号</t>
    </r>
  </si>
  <si>
    <t>P41010402422</t>
  </si>
  <si>
    <t>河南省越人大药房连锁有限公司郑州第五十九分店</t>
  </si>
  <si>
    <r>
      <t>河南省郑州市管城回族区凤凰路</t>
    </r>
    <r>
      <rPr>
        <sz val="9"/>
        <rFont val="宋体"/>
        <family val="0"/>
      </rPr>
      <t>18</t>
    </r>
    <r>
      <rPr>
        <sz val="9"/>
        <rFont val="宋体"/>
        <family val="0"/>
      </rPr>
      <t>号附</t>
    </r>
    <r>
      <rPr>
        <sz val="9"/>
        <rFont val="宋体"/>
        <family val="0"/>
      </rPr>
      <t>2</t>
    </r>
    <r>
      <rPr>
        <sz val="9"/>
        <rFont val="宋体"/>
        <family val="0"/>
      </rPr>
      <t>号</t>
    </r>
  </si>
  <si>
    <t>P41010401725</t>
  </si>
  <si>
    <t>河南省越人大药房连锁有限公司郑州第一百八十九分店</t>
  </si>
  <si>
    <r>
      <t>郑州市管城区长江东路南、刘南岗路东</t>
    </r>
    <r>
      <rPr>
        <sz val="9"/>
        <rFont val="宋体"/>
        <family val="0"/>
      </rPr>
      <t>10</t>
    </r>
    <r>
      <rPr>
        <sz val="9"/>
        <rFont val="宋体"/>
        <family val="0"/>
      </rPr>
      <t>幢</t>
    </r>
    <r>
      <rPr>
        <sz val="9"/>
        <rFont val="宋体"/>
        <family val="0"/>
      </rPr>
      <t>1</t>
    </r>
    <r>
      <rPr>
        <sz val="9"/>
        <rFont val="宋体"/>
        <family val="0"/>
      </rPr>
      <t>层</t>
    </r>
    <r>
      <rPr>
        <sz val="9"/>
        <rFont val="宋体"/>
        <family val="0"/>
      </rPr>
      <t>117</t>
    </r>
    <r>
      <rPr>
        <sz val="9"/>
        <rFont val="宋体"/>
        <family val="0"/>
      </rPr>
      <t>、</t>
    </r>
    <r>
      <rPr>
        <sz val="9"/>
        <rFont val="宋体"/>
        <family val="0"/>
      </rPr>
      <t>118</t>
    </r>
    <r>
      <rPr>
        <sz val="9"/>
        <rFont val="宋体"/>
        <family val="0"/>
      </rPr>
      <t>号</t>
    </r>
  </si>
  <si>
    <t>P41010400842</t>
  </si>
  <si>
    <t>河南省越人大药房连锁有限公司郑州第一百零九分店</t>
  </si>
  <si>
    <r>
      <t>郑州市管城区未来路</t>
    </r>
    <r>
      <rPr>
        <sz val="9"/>
        <rFont val="宋体"/>
        <family val="0"/>
      </rPr>
      <t>888</t>
    </r>
    <r>
      <rPr>
        <sz val="9"/>
        <rFont val="宋体"/>
        <family val="0"/>
      </rPr>
      <t>号</t>
    </r>
    <r>
      <rPr>
        <sz val="9"/>
        <rFont val="宋体"/>
        <family val="0"/>
      </rPr>
      <t>2</t>
    </r>
    <r>
      <rPr>
        <sz val="9"/>
        <rFont val="宋体"/>
        <family val="0"/>
      </rPr>
      <t>号楼</t>
    </r>
    <r>
      <rPr>
        <sz val="9"/>
        <rFont val="宋体"/>
        <family val="0"/>
      </rPr>
      <t>1</t>
    </r>
    <r>
      <rPr>
        <sz val="9"/>
        <rFont val="宋体"/>
        <family val="0"/>
      </rPr>
      <t>层</t>
    </r>
    <r>
      <rPr>
        <sz val="9"/>
        <rFont val="宋体"/>
        <family val="0"/>
      </rPr>
      <t>208</t>
    </r>
    <r>
      <rPr>
        <sz val="9"/>
        <rFont val="宋体"/>
        <family val="0"/>
      </rPr>
      <t>号</t>
    </r>
  </si>
  <si>
    <t>P41010402449</t>
  </si>
  <si>
    <t>河南省中圆大药房有限公司南学街同泰店</t>
  </si>
  <si>
    <r>
      <t>河南省郑州市管城回族区南学街</t>
    </r>
    <r>
      <rPr>
        <sz val="9"/>
        <rFont val="宋体"/>
        <family val="0"/>
      </rPr>
      <t>36</t>
    </r>
    <r>
      <rPr>
        <sz val="9"/>
        <rFont val="宋体"/>
        <family val="0"/>
      </rPr>
      <t>号</t>
    </r>
    <r>
      <rPr>
        <sz val="9"/>
        <rFont val="宋体"/>
        <family val="0"/>
      </rPr>
      <t>1</t>
    </r>
    <r>
      <rPr>
        <sz val="9"/>
        <rFont val="宋体"/>
        <family val="0"/>
      </rPr>
      <t>号楼</t>
    </r>
    <r>
      <rPr>
        <sz val="9"/>
        <rFont val="宋体"/>
        <family val="0"/>
      </rPr>
      <t>1</t>
    </r>
    <r>
      <rPr>
        <sz val="9"/>
        <rFont val="宋体"/>
        <family val="0"/>
      </rPr>
      <t>层</t>
    </r>
    <r>
      <rPr>
        <sz val="9"/>
        <rFont val="宋体"/>
        <family val="0"/>
      </rPr>
      <t>6</t>
    </r>
    <r>
      <rPr>
        <sz val="9"/>
        <rFont val="宋体"/>
        <family val="0"/>
      </rPr>
      <t>号</t>
    </r>
  </si>
  <si>
    <t>P41010401926</t>
  </si>
  <si>
    <t>河南省中圆大药房有限公司郑州金城东街店</t>
  </si>
  <si>
    <r>
      <t>郑州市管城区金城街</t>
    </r>
    <r>
      <rPr>
        <sz val="9"/>
        <rFont val="宋体"/>
        <family val="0"/>
      </rPr>
      <t>1</t>
    </r>
    <r>
      <rPr>
        <sz val="9"/>
        <rFont val="宋体"/>
        <family val="0"/>
      </rPr>
      <t>号楼</t>
    </r>
    <r>
      <rPr>
        <sz val="9"/>
        <rFont val="宋体"/>
        <family val="0"/>
      </rPr>
      <t>14</t>
    </r>
    <r>
      <rPr>
        <sz val="9"/>
        <rFont val="宋体"/>
        <family val="0"/>
      </rPr>
      <t>号</t>
    </r>
  </si>
  <si>
    <t>P41010400250</t>
  </si>
  <si>
    <t>河南省中圆大药房有限公司郑州金城街店</t>
  </si>
  <si>
    <r>
      <t>郑州市管城区新郑路</t>
    </r>
    <r>
      <rPr>
        <sz val="9"/>
        <rFont val="宋体"/>
        <family val="0"/>
      </rPr>
      <t>218</t>
    </r>
    <r>
      <rPr>
        <sz val="9"/>
        <rFont val="宋体"/>
        <family val="0"/>
      </rPr>
      <t>号</t>
    </r>
  </si>
  <si>
    <t>P41010401738</t>
  </si>
  <si>
    <t>河南省中圆大药房有限公司郑州锦棠店</t>
  </si>
  <si>
    <r>
      <t>河南省郑州市管城回族区紫辰路锦棠小区</t>
    </r>
    <r>
      <rPr>
        <sz val="9"/>
        <rFont val="宋体"/>
        <family val="0"/>
      </rPr>
      <t>A20</t>
    </r>
  </si>
  <si>
    <t>P41010401739</t>
  </si>
  <si>
    <t>河南同福大药房有限公司郑州航海路店</t>
  </si>
  <si>
    <r>
      <t>河南省郑州市管城回族区航海东路</t>
    </r>
    <r>
      <rPr>
        <sz val="9"/>
        <rFont val="宋体"/>
        <family val="0"/>
      </rPr>
      <t>70</t>
    </r>
    <r>
      <rPr>
        <sz val="9"/>
        <rFont val="宋体"/>
        <family val="0"/>
      </rPr>
      <t>号院</t>
    </r>
    <r>
      <rPr>
        <sz val="9"/>
        <rFont val="宋体"/>
        <family val="0"/>
      </rPr>
      <t>14</t>
    </r>
    <r>
      <rPr>
        <sz val="9"/>
        <rFont val="宋体"/>
        <family val="0"/>
      </rPr>
      <t>号楼</t>
    </r>
    <r>
      <rPr>
        <sz val="9"/>
        <rFont val="宋体"/>
        <family val="0"/>
      </rPr>
      <t>1-2</t>
    </r>
    <r>
      <rPr>
        <sz val="9"/>
        <rFont val="宋体"/>
        <family val="0"/>
      </rPr>
      <t>层商</t>
    </r>
    <r>
      <rPr>
        <sz val="9"/>
        <rFont val="宋体"/>
        <family val="0"/>
      </rPr>
      <t>17</t>
    </r>
    <r>
      <rPr>
        <sz val="9"/>
        <rFont val="宋体"/>
        <family val="0"/>
      </rPr>
      <t>号</t>
    </r>
  </si>
  <si>
    <t>P41010401492</t>
  </si>
  <si>
    <t>河南喜邻医药有限公司</t>
  </si>
  <si>
    <t>河南省郑州市管城回族区城东路东、弓庄南街南B4楼1层商业5号</t>
  </si>
  <si>
    <t>P41010401949</t>
  </si>
  <si>
    <t>河南幸福人大药房有限公司郑州太阳城店</t>
  </si>
  <si>
    <t>河南省郑州市管城回族区西冷路西，航海路北1号楼1单元2-3号</t>
  </si>
  <si>
    <t>P41010402170</t>
  </si>
  <si>
    <t>河南易元正大药房有限公司</t>
  </si>
  <si>
    <r>
      <t>郑州市管城区新郑路</t>
    </r>
    <r>
      <rPr>
        <sz val="9"/>
        <rFont val="宋体"/>
        <family val="0"/>
      </rPr>
      <t>219</t>
    </r>
    <r>
      <rPr>
        <sz val="9"/>
        <rFont val="宋体"/>
        <family val="0"/>
      </rPr>
      <t>号</t>
    </r>
  </si>
  <si>
    <t>P41010403036</t>
  </si>
  <si>
    <t>河南益恒堂大药房有限公司</t>
  </si>
  <si>
    <r>
      <t>郑州市管城回族区紫辰路</t>
    </r>
    <r>
      <rPr>
        <sz val="9"/>
        <rFont val="宋体"/>
        <family val="0"/>
      </rPr>
      <t>315</t>
    </r>
    <r>
      <rPr>
        <sz val="9"/>
        <rFont val="宋体"/>
        <family val="0"/>
      </rPr>
      <t>号院</t>
    </r>
    <r>
      <rPr>
        <sz val="9"/>
        <rFont val="宋体"/>
        <family val="0"/>
      </rPr>
      <t>4</t>
    </r>
    <r>
      <rPr>
        <sz val="9"/>
        <rFont val="宋体"/>
        <family val="0"/>
      </rPr>
      <t>号楼</t>
    </r>
    <r>
      <rPr>
        <sz val="9"/>
        <rFont val="宋体"/>
        <family val="0"/>
      </rPr>
      <t>21</t>
    </r>
    <r>
      <rPr>
        <sz val="9"/>
        <rFont val="宋体"/>
        <family val="0"/>
      </rPr>
      <t>号</t>
    </r>
  </si>
  <si>
    <t>P41010402250</t>
  </si>
  <si>
    <t>河南张仲景大药房股份有限公司郑州常青树店</t>
  </si>
  <si>
    <r>
      <t>郑州市管城区南关街</t>
    </r>
    <r>
      <rPr>
        <sz val="9"/>
        <rFont val="宋体"/>
        <family val="0"/>
      </rPr>
      <t>268</t>
    </r>
    <r>
      <rPr>
        <sz val="9"/>
        <rFont val="宋体"/>
        <family val="0"/>
      </rPr>
      <t>号</t>
    </r>
    <r>
      <rPr>
        <sz val="9"/>
        <rFont val="宋体"/>
        <family val="0"/>
      </rPr>
      <t>1</t>
    </r>
    <r>
      <rPr>
        <sz val="9"/>
        <rFont val="宋体"/>
        <family val="0"/>
      </rPr>
      <t>号楼</t>
    </r>
    <r>
      <rPr>
        <sz val="9"/>
        <rFont val="宋体"/>
        <family val="0"/>
      </rPr>
      <t>1</t>
    </r>
    <r>
      <rPr>
        <sz val="9"/>
        <rFont val="宋体"/>
        <family val="0"/>
      </rPr>
      <t>层附</t>
    </r>
    <r>
      <rPr>
        <sz val="9"/>
        <rFont val="宋体"/>
        <family val="0"/>
      </rPr>
      <t>10</t>
    </r>
    <r>
      <rPr>
        <sz val="9"/>
        <rFont val="宋体"/>
        <family val="0"/>
      </rPr>
      <t>号、附</t>
    </r>
    <r>
      <rPr>
        <sz val="9"/>
        <rFont val="宋体"/>
        <family val="0"/>
      </rPr>
      <t>11</t>
    </r>
    <r>
      <rPr>
        <sz val="9"/>
        <rFont val="宋体"/>
        <family val="0"/>
      </rPr>
      <t>号、附</t>
    </r>
    <r>
      <rPr>
        <sz val="9"/>
        <rFont val="宋体"/>
        <family val="0"/>
      </rPr>
      <t>12</t>
    </r>
    <r>
      <rPr>
        <sz val="9"/>
        <rFont val="宋体"/>
        <family val="0"/>
      </rPr>
      <t>号</t>
    </r>
  </si>
  <si>
    <t>P41010400709</t>
  </si>
  <si>
    <t>河南张仲景大药房股份有限公司郑州城北路店</t>
  </si>
  <si>
    <r>
      <t>郑州市管城回族区城东路</t>
    </r>
    <r>
      <rPr>
        <sz val="9"/>
        <rFont val="宋体"/>
        <family val="0"/>
      </rPr>
      <t>106</t>
    </r>
    <r>
      <rPr>
        <sz val="9"/>
        <rFont val="宋体"/>
        <family val="0"/>
      </rPr>
      <t>号远征大厦北区一层</t>
    </r>
  </si>
  <si>
    <t>P41010401757</t>
  </si>
  <si>
    <t>河南张仲景大药房股份有限公司郑州城东路南店</t>
  </si>
  <si>
    <t>郑州市管城区城东路路东与弓庄街东南角商业用房一层</t>
  </si>
  <si>
    <t>P41010500741</t>
  </si>
  <si>
    <t>河南张仲景大药房股份有限公司郑州德信路店</t>
  </si>
  <si>
    <r>
      <t>郑州市管城回族区德信路</t>
    </r>
    <r>
      <rPr>
        <sz val="9"/>
        <rFont val="宋体"/>
        <family val="0"/>
      </rPr>
      <t>46</t>
    </r>
    <r>
      <rPr>
        <sz val="9"/>
        <rFont val="宋体"/>
        <family val="0"/>
      </rPr>
      <t>号院</t>
    </r>
    <r>
      <rPr>
        <sz val="9"/>
        <rFont val="宋体"/>
        <family val="0"/>
      </rPr>
      <t>2</t>
    </r>
    <r>
      <rPr>
        <sz val="9"/>
        <rFont val="宋体"/>
        <family val="0"/>
      </rPr>
      <t>号楼</t>
    </r>
    <r>
      <rPr>
        <sz val="9"/>
        <rFont val="宋体"/>
        <family val="0"/>
      </rPr>
      <t>1</t>
    </r>
    <r>
      <rPr>
        <sz val="9"/>
        <rFont val="宋体"/>
        <family val="0"/>
      </rPr>
      <t>层附</t>
    </r>
    <r>
      <rPr>
        <sz val="9"/>
        <rFont val="宋体"/>
        <family val="0"/>
      </rPr>
      <t>1</t>
    </r>
    <r>
      <rPr>
        <sz val="9"/>
        <rFont val="宋体"/>
        <family val="0"/>
      </rPr>
      <t>商铺</t>
    </r>
  </si>
  <si>
    <t>P41010400529</t>
  </si>
  <si>
    <t>河南张仲景大药房股份有限公司郑州东明南路店</t>
  </si>
  <si>
    <r>
      <t>郑州市管城区东明路</t>
    </r>
    <r>
      <rPr>
        <sz val="9"/>
        <rFont val="宋体"/>
        <family val="0"/>
      </rPr>
      <t>30</t>
    </r>
    <r>
      <rPr>
        <sz val="9"/>
        <rFont val="宋体"/>
        <family val="0"/>
      </rPr>
      <t>号</t>
    </r>
  </si>
  <si>
    <t>P41010402241</t>
  </si>
  <si>
    <t>河南张仲景大药房股份有限公司郑州新州路店
（原河南张仲景大药房股份有限公司郑州东三马路店）</t>
  </si>
  <si>
    <t>郑州管城回族区新州路北、青山路西7幢1层103号房</t>
  </si>
  <si>
    <t>P41010402245</t>
  </si>
  <si>
    <t>河南张仲景大药房股份有限公司郑州二里岗南街店</t>
  </si>
  <si>
    <r>
      <t>郑州市管城回族区二里岗南街</t>
    </r>
    <r>
      <rPr>
        <sz val="9"/>
        <rFont val="宋体"/>
        <family val="0"/>
      </rPr>
      <t>93</t>
    </r>
    <r>
      <rPr>
        <sz val="9"/>
        <rFont val="宋体"/>
        <family val="0"/>
      </rPr>
      <t>号院</t>
    </r>
    <r>
      <rPr>
        <sz val="9"/>
        <rFont val="宋体"/>
        <family val="0"/>
      </rPr>
      <t>4</t>
    </r>
    <r>
      <rPr>
        <sz val="9"/>
        <rFont val="宋体"/>
        <family val="0"/>
      </rPr>
      <t>号楼</t>
    </r>
    <r>
      <rPr>
        <sz val="9"/>
        <rFont val="宋体"/>
        <family val="0"/>
      </rPr>
      <t>1</t>
    </r>
    <r>
      <rPr>
        <sz val="9"/>
        <rFont val="宋体"/>
        <family val="0"/>
      </rPr>
      <t>层</t>
    </r>
    <r>
      <rPr>
        <sz val="9"/>
        <rFont val="宋体"/>
        <family val="0"/>
      </rPr>
      <t>10</t>
    </r>
    <r>
      <rPr>
        <sz val="9"/>
        <rFont val="宋体"/>
        <family val="0"/>
      </rPr>
      <t>号</t>
    </r>
  </si>
  <si>
    <t>P41010400535</t>
  </si>
  <si>
    <t>河南张仲景大药房股份有限公司郑州凤凰路店</t>
  </si>
  <si>
    <r>
      <t>郑州市管城区凤凰路北货站北街西朝阳御景小区商</t>
    </r>
    <r>
      <rPr>
        <sz val="9"/>
        <rFont val="宋体"/>
        <family val="0"/>
      </rPr>
      <t>1</t>
    </r>
    <r>
      <rPr>
        <sz val="9"/>
        <rFont val="宋体"/>
        <family val="0"/>
      </rPr>
      <t>商</t>
    </r>
    <r>
      <rPr>
        <sz val="9"/>
        <rFont val="宋体"/>
        <family val="0"/>
      </rPr>
      <t>2</t>
    </r>
    <r>
      <rPr>
        <sz val="9"/>
        <rFont val="宋体"/>
        <family val="0"/>
      </rPr>
      <t>号</t>
    </r>
  </si>
  <si>
    <t>P41010402246</t>
  </si>
  <si>
    <t>河南张仲景大药房股份有限公司郑州凤凰路西店</t>
  </si>
  <si>
    <r>
      <t>河南省郑州市管城回族区凤凰路</t>
    </r>
    <r>
      <rPr>
        <sz val="9"/>
        <rFont val="宋体"/>
        <family val="0"/>
      </rPr>
      <t>18</t>
    </r>
    <r>
      <rPr>
        <sz val="9"/>
        <rFont val="宋体"/>
        <family val="0"/>
      </rPr>
      <t>号</t>
    </r>
    <r>
      <rPr>
        <sz val="9"/>
        <rFont val="宋体"/>
        <family val="0"/>
      </rPr>
      <t>1</t>
    </r>
    <r>
      <rPr>
        <sz val="9"/>
        <rFont val="宋体"/>
        <family val="0"/>
      </rPr>
      <t>层附</t>
    </r>
    <r>
      <rPr>
        <sz val="9"/>
        <rFont val="宋体"/>
        <family val="0"/>
      </rPr>
      <t>1</t>
    </r>
    <r>
      <rPr>
        <sz val="9"/>
        <rFont val="宋体"/>
        <family val="0"/>
      </rPr>
      <t>号</t>
    </r>
  </si>
  <si>
    <t>P41010400794</t>
  </si>
  <si>
    <t>河南张仲景大药房股份有限公司郑州岗东路店</t>
  </si>
  <si>
    <r>
      <t>郑州市管城回族区长江东路以北，岗东路以东阳光城</t>
    </r>
    <r>
      <rPr>
        <sz val="9"/>
        <rFont val="宋体"/>
        <family val="0"/>
      </rPr>
      <t>3</t>
    </r>
    <r>
      <rPr>
        <sz val="9"/>
        <rFont val="宋体"/>
        <family val="0"/>
      </rPr>
      <t>号院</t>
    </r>
    <r>
      <rPr>
        <sz val="9"/>
        <rFont val="宋体"/>
        <family val="0"/>
      </rPr>
      <t>9</t>
    </r>
    <r>
      <rPr>
        <sz val="9"/>
        <rFont val="宋体"/>
        <family val="0"/>
      </rPr>
      <t>号商铺</t>
    </r>
  </si>
  <si>
    <t>P41010402194</t>
  </si>
  <si>
    <t>河南张仲景大药房股份有限公司郑州岗东路南店</t>
  </si>
  <si>
    <r>
      <t>郑州市管城回族区岗东南路</t>
    </r>
    <r>
      <rPr>
        <sz val="9"/>
        <rFont val="宋体"/>
        <family val="0"/>
      </rPr>
      <t>10</t>
    </r>
    <r>
      <rPr>
        <sz val="9"/>
        <rFont val="宋体"/>
        <family val="0"/>
      </rPr>
      <t>号院</t>
    </r>
    <r>
      <rPr>
        <sz val="9"/>
        <rFont val="宋体"/>
        <family val="0"/>
      </rPr>
      <t>6</t>
    </r>
    <r>
      <rPr>
        <sz val="9"/>
        <rFont val="宋体"/>
        <family val="0"/>
      </rPr>
      <t>号楼</t>
    </r>
    <r>
      <rPr>
        <sz val="9"/>
        <rFont val="宋体"/>
        <family val="0"/>
      </rPr>
      <t>1</t>
    </r>
    <r>
      <rPr>
        <sz val="9"/>
        <rFont val="宋体"/>
        <family val="0"/>
      </rPr>
      <t>层附</t>
    </r>
    <r>
      <rPr>
        <sz val="9"/>
        <rFont val="宋体"/>
        <family val="0"/>
      </rPr>
      <t>16</t>
    </r>
    <r>
      <rPr>
        <sz val="9"/>
        <rFont val="宋体"/>
        <family val="0"/>
      </rPr>
      <t>号</t>
    </r>
  </si>
  <si>
    <t>p41010402260</t>
  </si>
  <si>
    <t>河南张仲景大药房股份有限公司郑州耿庄南路店</t>
  </si>
  <si>
    <r>
      <t>郑州市管城区紫东路南、魏庄西街西</t>
    </r>
    <r>
      <rPr>
        <sz val="9"/>
        <rFont val="宋体"/>
        <family val="0"/>
      </rPr>
      <t>1</t>
    </r>
    <r>
      <rPr>
        <sz val="9"/>
        <rFont val="宋体"/>
        <family val="0"/>
      </rPr>
      <t>号楼</t>
    </r>
    <r>
      <rPr>
        <sz val="9"/>
        <rFont val="宋体"/>
        <family val="0"/>
      </rPr>
      <t>1-2</t>
    </r>
    <r>
      <rPr>
        <sz val="9"/>
        <rFont val="宋体"/>
        <family val="0"/>
      </rPr>
      <t>层</t>
    </r>
    <r>
      <rPr>
        <sz val="9"/>
        <rFont val="宋体"/>
        <family val="0"/>
      </rPr>
      <t>105</t>
    </r>
  </si>
  <si>
    <t>P41014202763</t>
  </si>
  <si>
    <t>河南张仲景大药房股份有限公司郑州管城街店</t>
  </si>
  <si>
    <r>
      <t>郑州市管城回族区管城街</t>
    </r>
    <r>
      <rPr>
        <sz val="9"/>
        <rFont val="宋体"/>
        <family val="0"/>
      </rPr>
      <t>67</t>
    </r>
    <r>
      <rPr>
        <sz val="9"/>
        <rFont val="宋体"/>
        <family val="0"/>
      </rPr>
      <t>号楼</t>
    </r>
    <r>
      <rPr>
        <sz val="9"/>
        <rFont val="宋体"/>
        <family val="0"/>
      </rPr>
      <t>1</t>
    </r>
    <r>
      <rPr>
        <sz val="9"/>
        <rFont val="宋体"/>
        <family val="0"/>
      </rPr>
      <t>层附</t>
    </r>
    <r>
      <rPr>
        <sz val="9"/>
        <rFont val="宋体"/>
        <family val="0"/>
      </rPr>
      <t>37</t>
    </r>
    <r>
      <rPr>
        <sz val="9"/>
        <rFont val="宋体"/>
        <family val="0"/>
      </rPr>
      <t>号</t>
    </r>
  </si>
  <si>
    <t>P41010402257</t>
  </si>
  <si>
    <t>河南张仲景大药房股份有限公司郑州管城区永威城店</t>
  </si>
  <si>
    <r>
      <t>郑州市管城回族区新州路南、郑新大道东</t>
    </r>
    <r>
      <rPr>
        <sz val="9"/>
        <rFont val="宋体"/>
        <family val="0"/>
      </rPr>
      <t>14</t>
    </r>
    <r>
      <rPr>
        <sz val="9"/>
        <rFont val="宋体"/>
        <family val="0"/>
      </rPr>
      <t>号楼</t>
    </r>
    <r>
      <rPr>
        <sz val="9"/>
        <rFont val="宋体"/>
        <family val="0"/>
      </rPr>
      <t>1</t>
    </r>
    <r>
      <rPr>
        <sz val="9"/>
        <rFont val="宋体"/>
        <family val="0"/>
      </rPr>
      <t>层</t>
    </r>
    <r>
      <rPr>
        <sz val="9"/>
        <rFont val="宋体"/>
        <family val="0"/>
      </rPr>
      <t>108</t>
    </r>
    <r>
      <rPr>
        <sz val="9"/>
        <rFont val="宋体"/>
        <family val="0"/>
      </rPr>
      <t>、</t>
    </r>
    <r>
      <rPr>
        <sz val="9"/>
        <rFont val="宋体"/>
        <family val="0"/>
      </rPr>
      <t>109</t>
    </r>
    <r>
      <rPr>
        <sz val="9"/>
        <rFont val="宋体"/>
        <family val="0"/>
      </rPr>
      <t>号商铺</t>
    </r>
  </si>
  <si>
    <t>P41010400778</t>
  </si>
  <si>
    <t>河南张仲景大药房股份有限公司郑州果园路店</t>
  </si>
  <si>
    <r>
      <t>郑州市管城回族区银莺路与果园路交叉口芦邢庄花园</t>
    </r>
    <r>
      <rPr>
        <sz val="9"/>
        <rFont val="宋体"/>
        <family val="0"/>
      </rPr>
      <t>81</t>
    </r>
    <r>
      <rPr>
        <sz val="9"/>
        <rFont val="宋体"/>
        <family val="0"/>
      </rPr>
      <t>、</t>
    </r>
    <r>
      <rPr>
        <sz val="9"/>
        <rFont val="宋体"/>
        <family val="0"/>
      </rPr>
      <t>82</t>
    </r>
    <r>
      <rPr>
        <sz val="9"/>
        <rFont val="宋体"/>
        <family val="0"/>
      </rPr>
      <t>、</t>
    </r>
    <r>
      <rPr>
        <sz val="9"/>
        <rFont val="宋体"/>
        <family val="0"/>
      </rPr>
      <t>83</t>
    </r>
    <r>
      <rPr>
        <sz val="9"/>
        <rFont val="宋体"/>
        <family val="0"/>
      </rPr>
      <t>、</t>
    </r>
    <r>
      <rPr>
        <sz val="9"/>
        <rFont val="宋体"/>
        <family val="0"/>
      </rPr>
      <t>84</t>
    </r>
    <r>
      <rPr>
        <sz val="9"/>
        <rFont val="宋体"/>
        <family val="0"/>
      </rPr>
      <t>号商铺</t>
    </r>
  </si>
  <si>
    <t>P41010402255</t>
  </si>
  <si>
    <t>河南张仲景大药房股份有限公司郑州果园南路店</t>
  </si>
  <si>
    <r>
      <t>郑州市管城区果园南路七里香堤二期</t>
    </r>
    <r>
      <rPr>
        <sz val="9"/>
        <rFont val="宋体"/>
        <family val="0"/>
      </rPr>
      <t>12</t>
    </r>
    <r>
      <rPr>
        <sz val="9"/>
        <rFont val="宋体"/>
        <family val="0"/>
      </rPr>
      <t>号楼</t>
    </r>
    <r>
      <rPr>
        <sz val="9"/>
        <rFont val="宋体"/>
        <family val="0"/>
      </rPr>
      <t>1</t>
    </r>
    <r>
      <rPr>
        <sz val="9"/>
        <rFont val="宋体"/>
        <family val="0"/>
      </rPr>
      <t>号商铺</t>
    </r>
  </si>
  <si>
    <t>P41010400760</t>
  </si>
  <si>
    <t>河南张仲景大药房股份有限公司郑州航海东路店</t>
  </si>
  <si>
    <r>
      <t>郑州市管城区航海东路</t>
    </r>
    <r>
      <rPr>
        <sz val="9"/>
        <rFont val="宋体"/>
        <family val="0"/>
      </rPr>
      <t>69</t>
    </r>
    <r>
      <rPr>
        <sz val="9"/>
        <rFont val="宋体"/>
        <family val="0"/>
      </rPr>
      <t>号</t>
    </r>
  </si>
  <si>
    <t>P41010402262</t>
  </si>
  <si>
    <t>河南张仲景大药房股份有限公司郑州贺江东路店</t>
  </si>
  <si>
    <r>
      <t>郑州市管城回族区贺江路南、秋实路东、</t>
    </r>
    <r>
      <rPr>
        <sz val="9"/>
        <rFont val="宋体"/>
        <family val="0"/>
      </rPr>
      <t>19</t>
    </r>
    <r>
      <rPr>
        <sz val="9"/>
        <rFont val="宋体"/>
        <family val="0"/>
      </rPr>
      <t>号楼</t>
    </r>
    <r>
      <rPr>
        <sz val="9"/>
        <rFont val="宋体"/>
        <family val="0"/>
      </rPr>
      <t>1</t>
    </r>
    <r>
      <rPr>
        <sz val="9"/>
        <rFont val="宋体"/>
        <family val="0"/>
      </rPr>
      <t>层</t>
    </r>
    <r>
      <rPr>
        <sz val="9"/>
        <rFont val="宋体"/>
        <family val="0"/>
      </rPr>
      <t>111</t>
    </r>
    <r>
      <rPr>
        <sz val="9"/>
        <rFont val="宋体"/>
        <family val="0"/>
      </rPr>
      <t>号</t>
    </r>
  </si>
  <si>
    <t>P41010400771</t>
  </si>
  <si>
    <t>河南张仲景大药房股份有限公司郑州黄家门店</t>
  </si>
  <si>
    <t>郑州市管城区豫丰街九号院豫丰社区一楼</t>
  </si>
  <si>
    <t>P41010400726</t>
  </si>
  <si>
    <t>河南张仲景大药房股份有限公司郑州货站东街店</t>
  </si>
  <si>
    <r>
      <t>郑州市管城区货站街</t>
    </r>
    <r>
      <rPr>
        <sz val="9"/>
        <rFont val="宋体"/>
        <family val="0"/>
      </rPr>
      <t>162</t>
    </r>
    <r>
      <rPr>
        <sz val="9"/>
        <rFont val="宋体"/>
        <family val="0"/>
      </rPr>
      <t>号院</t>
    </r>
    <r>
      <rPr>
        <sz val="9"/>
        <rFont val="宋体"/>
        <family val="0"/>
      </rPr>
      <t>1</t>
    </r>
    <r>
      <rPr>
        <sz val="9"/>
        <rFont val="宋体"/>
        <family val="0"/>
      </rPr>
      <t>号楼</t>
    </r>
    <r>
      <rPr>
        <sz val="9"/>
        <rFont val="宋体"/>
        <family val="0"/>
      </rPr>
      <t>3</t>
    </r>
    <r>
      <rPr>
        <sz val="9"/>
        <rFont val="宋体"/>
        <family val="0"/>
      </rPr>
      <t>单元附</t>
    </r>
    <r>
      <rPr>
        <sz val="9"/>
        <rFont val="宋体"/>
        <family val="0"/>
      </rPr>
      <t>4</t>
    </r>
    <r>
      <rPr>
        <sz val="9"/>
        <rFont val="宋体"/>
        <family val="0"/>
      </rPr>
      <t>号、</t>
    </r>
    <r>
      <rPr>
        <sz val="9"/>
        <rFont val="宋体"/>
        <family val="0"/>
      </rPr>
      <t>4</t>
    </r>
    <r>
      <rPr>
        <sz val="9"/>
        <rFont val="宋体"/>
        <family val="0"/>
      </rPr>
      <t>单元附</t>
    </r>
    <r>
      <rPr>
        <sz val="9"/>
        <rFont val="宋体"/>
        <family val="0"/>
      </rPr>
      <t>5</t>
    </r>
    <r>
      <rPr>
        <sz val="9"/>
        <rFont val="宋体"/>
        <family val="0"/>
      </rPr>
      <t>号</t>
    </r>
  </si>
  <si>
    <t>P41010400768</t>
  </si>
  <si>
    <t>河南张仲景大药房股份有限公司郑州金城街店</t>
  </si>
  <si>
    <r>
      <t>郑州市管城区金城街</t>
    </r>
    <r>
      <rPr>
        <sz val="9"/>
        <rFont val="宋体"/>
        <family val="0"/>
      </rPr>
      <t>31</t>
    </r>
    <r>
      <rPr>
        <sz val="9"/>
        <rFont val="宋体"/>
        <family val="0"/>
      </rPr>
      <t>号</t>
    </r>
  </si>
  <si>
    <t>P41010402244</t>
  </si>
  <si>
    <t>河南张仲景大药房股份有限公司郑州客技路店</t>
  </si>
  <si>
    <r>
      <t>郑州市管城区通站路</t>
    </r>
    <r>
      <rPr>
        <sz val="9"/>
        <rFont val="宋体"/>
        <family val="0"/>
      </rPr>
      <t>160</t>
    </r>
    <r>
      <rPr>
        <sz val="9"/>
        <rFont val="宋体"/>
        <family val="0"/>
      </rPr>
      <t>号</t>
    </r>
    <r>
      <rPr>
        <sz val="9"/>
        <rFont val="宋体"/>
        <family val="0"/>
      </rPr>
      <t>5</t>
    </r>
    <r>
      <rPr>
        <sz val="9"/>
        <rFont val="宋体"/>
        <family val="0"/>
      </rPr>
      <t>号楼</t>
    </r>
    <r>
      <rPr>
        <sz val="9"/>
        <rFont val="宋体"/>
        <family val="0"/>
      </rPr>
      <t>1</t>
    </r>
    <r>
      <rPr>
        <sz val="9"/>
        <rFont val="宋体"/>
        <family val="0"/>
      </rPr>
      <t>层附</t>
    </r>
    <r>
      <rPr>
        <sz val="9"/>
        <rFont val="宋体"/>
        <family val="0"/>
      </rPr>
      <t>21</t>
    </r>
    <r>
      <rPr>
        <sz val="9"/>
        <rFont val="宋体"/>
        <family val="0"/>
      </rPr>
      <t>号商铺</t>
    </r>
  </si>
  <si>
    <t>P41010401765</t>
  </si>
  <si>
    <t>河南张仲景大药房股份有限公司郑州刘岗南路店</t>
  </si>
  <si>
    <r>
      <t>郑州市管城区尚庄村逸泉小区</t>
    </r>
    <r>
      <rPr>
        <sz val="9"/>
        <rFont val="宋体"/>
        <family val="0"/>
      </rPr>
      <t>2</t>
    </r>
    <r>
      <rPr>
        <sz val="9"/>
        <rFont val="宋体"/>
        <family val="0"/>
      </rPr>
      <t>号楼</t>
    </r>
    <r>
      <rPr>
        <sz val="9"/>
        <rFont val="宋体"/>
        <family val="0"/>
      </rPr>
      <t>2</t>
    </r>
    <r>
      <rPr>
        <sz val="9"/>
        <rFont val="宋体"/>
        <family val="0"/>
      </rPr>
      <t>单元</t>
    </r>
    <r>
      <rPr>
        <sz val="9"/>
        <rFont val="宋体"/>
        <family val="0"/>
      </rPr>
      <t>1</t>
    </r>
    <r>
      <rPr>
        <sz val="9"/>
        <rFont val="宋体"/>
        <family val="0"/>
      </rPr>
      <t>层门面房</t>
    </r>
  </si>
  <si>
    <t>P41010402243</t>
  </si>
  <si>
    <t>河南张仲景大药房股份有限公司郑州刘湾村店</t>
  </si>
  <si>
    <r>
      <t>河南省郑州市管城回族区十八里河镇刘湾村</t>
    </r>
    <r>
      <rPr>
        <sz val="9"/>
        <rFont val="宋体"/>
        <family val="0"/>
      </rPr>
      <t>301</t>
    </r>
    <r>
      <rPr>
        <sz val="9"/>
        <rFont val="宋体"/>
        <family val="0"/>
      </rPr>
      <t>号</t>
    </r>
    <r>
      <rPr>
        <sz val="9"/>
        <rFont val="宋体"/>
        <family val="0"/>
      </rPr>
      <t>1</t>
    </r>
    <r>
      <rPr>
        <sz val="9"/>
        <rFont val="宋体"/>
        <family val="0"/>
      </rPr>
      <t>层</t>
    </r>
  </si>
  <si>
    <t>P41010402259</t>
  </si>
  <si>
    <t>河南张仲景大药房股份有限公司郑州陇海东路店</t>
  </si>
  <si>
    <r>
      <t>河南省郑州市管城区陇海东路</t>
    </r>
    <r>
      <rPr>
        <sz val="9"/>
        <rFont val="宋体"/>
        <family val="0"/>
      </rPr>
      <t>301</t>
    </r>
    <r>
      <rPr>
        <sz val="9"/>
        <rFont val="宋体"/>
        <family val="0"/>
      </rPr>
      <t>号</t>
    </r>
    <r>
      <rPr>
        <sz val="9"/>
        <rFont val="宋体"/>
        <family val="0"/>
      </rPr>
      <t>1</t>
    </r>
    <r>
      <rPr>
        <sz val="9"/>
        <rFont val="宋体"/>
        <family val="0"/>
      </rPr>
      <t>号楼</t>
    </r>
    <r>
      <rPr>
        <sz val="9"/>
        <rFont val="宋体"/>
        <family val="0"/>
      </rPr>
      <t>1</t>
    </r>
    <r>
      <rPr>
        <sz val="9"/>
        <rFont val="宋体"/>
        <family val="0"/>
      </rPr>
      <t>层</t>
    </r>
    <r>
      <rPr>
        <sz val="9"/>
        <rFont val="宋体"/>
        <family val="0"/>
      </rPr>
      <t>E</t>
    </r>
    <r>
      <rPr>
        <sz val="9"/>
        <rFont val="宋体"/>
        <family val="0"/>
      </rPr>
      <t>号</t>
    </r>
  </si>
  <si>
    <t>P41010400729</t>
  </si>
  <si>
    <t>河南张仲景大药房股份有限公司郑州明月路店</t>
  </si>
  <si>
    <r>
      <t>郑州市管城回族区航海东路</t>
    </r>
    <r>
      <rPr>
        <sz val="9"/>
        <rFont val="宋体"/>
        <family val="0"/>
      </rPr>
      <t>2</t>
    </r>
    <r>
      <rPr>
        <sz val="9"/>
        <rFont val="宋体"/>
        <family val="0"/>
      </rPr>
      <t>号富田太阳城</t>
    </r>
    <r>
      <rPr>
        <sz val="9"/>
        <rFont val="宋体"/>
        <family val="0"/>
      </rPr>
      <t>51</t>
    </r>
    <r>
      <rPr>
        <sz val="9"/>
        <rFont val="宋体"/>
        <family val="0"/>
      </rPr>
      <t>号楼一层红宝厅</t>
    </r>
  </si>
  <si>
    <t>P41014202741</t>
  </si>
  <si>
    <t>河南张仲景大药房股份有限公司郑州牧歌路店</t>
  </si>
  <si>
    <r>
      <t>郑州市管城回族区牧歌路</t>
    </r>
    <r>
      <rPr>
        <sz val="9"/>
        <rFont val="宋体"/>
        <family val="0"/>
      </rPr>
      <t>5</t>
    </r>
    <r>
      <rPr>
        <sz val="9"/>
        <rFont val="宋体"/>
        <family val="0"/>
      </rPr>
      <t>号院</t>
    </r>
    <r>
      <rPr>
        <sz val="9"/>
        <rFont val="宋体"/>
        <family val="0"/>
      </rPr>
      <t>2</t>
    </r>
    <r>
      <rPr>
        <sz val="9"/>
        <rFont val="宋体"/>
        <family val="0"/>
      </rPr>
      <t>号楼</t>
    </r>
    <r>
      <rPr>
        <sz val="9"/>
        <rFont val="宋体"/>
        <family val="0"/>
      </rPr>
      <t>1-2</t>
    </r>
    <r>
      <rPr>
        <sz val="9"/>
        <rFont val="宋体"/>
        <family val="0"/>
      </rPr>
      <t>层附</t>
    </r>
    <r>
      <rPr>
        <sz val="9"/>
        <rFont val="宋体"/>
        <family val="0"/>
      </rPr>
      <t>16</t>
    </r>
    <r>
      <rPr>
        <sz val="9"/>
        <rFont val="宋体"/>
        <family val="0"/>
      </rPr>
      <t>号商铺一层</t>
    </r>
  </si>
  <si>
    <t>P41010400707</t>
  </si>
  <si>
    <t>河南张仲景大药房股份有限公司郑州南曹店</t>
  </si>
  <si>
    <r>
      <t>郑州市管城区南曹乡市场街</t>
    </r>
    <r>
      <rPr>
        <sz val="9"/>
        <rFont val="宋体"/>
        <family val="0"/>
      </rPr>
      <t>672</t>
    </r>
    <r>
      <rPr>
        <sz val="9"/>
        <rFont val="宋体"/>
        <family val="0"/>
      </rPr>
      <t>号附</t>
    </r>
    <r>
      <rPr>
        <sz val="9"/>
        <rFont val="宋体"/>
        <family val="0"/>
      </rPr>
      <t>1</t>
    </r>
    <r>
      <rPr>
        <sz val="9"/>
        <rFont val="宋体"/>
        <family val="0"/>
      </rPr>
      <t>号</t>
    </r>
  </si>
  <si>
    <t>P41010400724</t>
  </si>
  <si>
    <t>河南张仲景大药房股份有限公司郑州南曹一店</t>
  </si>
  <si>
    <r>
      <t>郑州市管城回族区南曹乡政府大门东</t>
    </r>
    <r>
      <rPr>
        <sz val="9"/>
        <rFont val="宋体"/>
        <family val="0"/>
      </rPr>
      <t>100</t>
    </r>
    <r>
      <rPr>
        <sz val="9"/>
        <rFont val="宋体"/>
        <family val="0"/>
      </rPr>
      <t>米路南</t>
    </r>
  </si>
  <si>
    <t>P41010402247</t>
  </si>
  <si>
    <t>河南张仲景大药房股份有限公司郑州南关街北店</t>
  </si>
  <si>
    <r>
      <t>河南省郑州市管城回族区南关街</t>
    </r>
    <r>
      <rPr>
        <sz val="9"/>
        <rFont val="宋体"/>
        <family val="0"/>
      </rPr>
      <t>40</t>
    </r>
    <r>
      <rPr>
        <sz val="9"/>
        <rFont val="宋体"/>
        <family val="0"/>
      </rPr>
      <t>号</t>
    </r>
    <r>
      <rPr>
        <sz val="9"/>
        <rFont val="宋体"/>
        <family val="0"/>
      </rPr>
      <t>1</t>
    </r>
    <r>
      <rPr>
        <sz val="9"/>
        <rFont val="宋体"/>
        <family val="0"/>
      </rPr>
      <t>层附</t>
    </r>
    <r>
      <rPr>
        <sz val="9"/>
        <rFont val="宋体"/>
        <family val="0"/>
      </rPr>
      <t>1</t>
    </r>
  </si>
  <si>
    <t>P41010402251</t>
  </si>
  <si>
    <t>河南张仲景大药房股份有限公司郑州南关街店</t>
  </si>
  <si>
    <r>
      <t>郑州市管城回族区南关街</t>
    </r>
    <r>
      <rPr>
        <sz val="9"/>
        <rFont val="宋体"/>
        <family val="0"/>
      </rPr>
      <t>14</t>
    </r>
    <r>
      <rPr>
        <sz val="9"/>
        <rFont val="宋体"/>
        <family val="0"/>
      </rPr>
      <t>号</t>
    </r>
    <r>
      <rPr>
        <sz val="9"/>
        <rFont val="宋体"/>
        <family val="0"/>
      </rPr>
      <t>3</t>
    </r>
    <r>
      <rPr>
        <sz val="9"/>
        <rFont val="宋体"/>
        <family val="0"/>
      </rPr>
      <t>号楼一层北边第一间门面</t>
    </r>
  </si>
  <si>
    <t>P41010402242</t>
  </si>
  <si>
    <t>河南张仲景大药房股份有限公司郑州南刘庄店</t>
  </si>
  <si>
    <r>
      <t>郑州市管城回族区十八里河镇南刘庄社区一号院西门</t>
    </r>
    <r>
      <rPr>
        <sz val="9"/>
        <rFont val="宋体"/>
        <family val="0"/>
      </rPr>
      <t>1</t>
    </r>
    <r>
      <rPr>
        <sz val="9"/>
        <rFont val="宋体"/>
        <family val="0"/>
      </rPr>
      <t>号门面房</t>
    </r>
  </si>
  <si>
    <t>P41010402258</t>
  </si>
  <si>
    <t>河南张仲景大药房股份有限公司郑州南三环东店</t>
  </si>
  <si>
    <r>
      <t>郑州市管城回族区南三环东路</t>
    </r>
    <r>
      <rPr>
        <sz val="9"/>
        <rFont val="宋体"/>
        <family val="0"/>
      </rPr>
      <t>272</t>
    </r>
    <r>
      <rPr>
        <sz val="9"/>
        <rFont val="宋体"/>
        <family val="0"/>
      </rPr>
      <t>号</t>
    </r>
    <r>
      <rPr>
        <sz val="9"/>
        <rFont val="宋体"/>
        <family val="0"/>
      </rPr>
      <t>2</t>
    </r>
    <r>
      <rPr>
        <sz val="9"/>
        <rFont val="宋体"/>
        <family val="0"/>
      </rPr>
      <t>号楼</t>
    </r>
    <r>
      <rPr>
        <sz val="9"/>
        <rFont val="宋体"/>
        <family val="0"/>
      </rPr>
      <t>1</t>
    </r>
    <r>
      <rPr>
        <sz val="9"/>
        <rFont val="宋体"/>
        <family val="0"/>
      </rPr>
      <t>层附</t>
    </r>
    <r>
      <rPr>
        <sz val="9"/>
        <rFont val="宋体"/>
        <family val="0"/>
      </rPr>
      <t>7</t>
    </r>
    <r>
      <rPr>
        <sz val="9"/>
        <rFont val="宋体"/>
        <family val="0"/>
      </rPr>
      <t>号</t>
    </r>
  </si>
  <si>
    <t>P41010402253</t>
  </si>
  <si>
    <t>河南张仲景大药房股份有限公司郑州南台路店</t>
  </si>
  <si>
    <r>
      <t>郑州市管城区长江东路南、刘南岗路东</t>
    </r>
    <r>
      <rPr>
        <sz val="9"/>
        <rFont val="宋体"/>
        <family val="0"/>
      </rPr>
      <t>9</t>
    </r>
    <r>
      <rPr>
        <sz val="9"/>
        <rFont val="宋体"/>
        <family val="0"/>
      </rPr>
      <t>幢</t>
    </r>
    <r>
      <rPr>
        <sz val="9"/>
        <rFont val="宋体"/>
        <family val="0"/>
      </rPr>
      <t>1-2</t>
    </r>
    <r>
      <rPr>
        <sz val="9"/>
        <rFont val="宋体"/>
        <family val="0"/>
      </rPr>
      <t>层</t>
    </r>
    <r>
      <rPr>
        <sz val="9"/>
        <rFont val="宋体"/>
        <family val="0"/>
      </rPr>
      <t>106</t>
    </r>
    <r>
      <rPr>
        <sz val="9"/>
        <rFont val="宋体"/>
        <family val="0"/>
      </rPr>
      <t>、</t>
    </r>
    <r>
      <rPr>
        <sz val="9"/>
        <rFont val="宋体"/>
        <family val="0"/>
      </rPr>
      <t>107</t>
    </r>
    <r>
      <rPr>
        <sz val="9"/>
        <rFont val="宋体"/>
        <family val="0"/>
      </rPr>
      <t>、</t>
    </r>
    <r>
      <rPr>
        <sz val="9"/>
        <rFont val="宋体"/>
        <family val="0"/>
      </rPr>
      <t>108</t>
    </r>
    <r>
      <rPr>
        <sz val="9"/>
        <rFont val="宋体"/>
        <family val="0"/>
      </rPr>
      <t>号房一层</t>
    </r>
  </si>
  <si>
    <t>P41010402254</t>
  </si>
  <si>
    <t>河南张仲景大药房股份有限公司郑州七里河路店</t>
  </si>
  <si>
    <r>
      <t>郑州市管城区果园南路北、尚庄路西</t>
    </r>
    <r>
      <rPr>
        <sz val="9"/>
        <rFont val="宋体"/>
        <family val="0"/>
      </rPr>
      <t>23</t>
    </r>
    <r>
      <rPr>
        <sz val="9"/>
        <rFont val="宋体"/>
        <family val="0"/>
      </rPr>
      <t>幢</t>
    </r>
    <r>
      <rPr>
        <sz val="9"/>
        <rFont val="宋体"/>
        <family val="0"/>
      </rPr>
      <t>1</t>
    </r>
    <r>
      <rPr>
        <sz val="9"/>
        <rFont val="宋体"/>
        <family val="0"/>
      </rPr>
      <t>层</t>
    </r>
    <r>
      <rPr>
        <sz val="9"/>
        <rFont val="宋体"/>
        <family val="0"/>
      </rPr>
      <t>110</t>
    </r>
    <r>
      <rPr>
        <sz val="9"/>
        <rFont val="宋体"/>
        <family val="0"/>
      </rPr>
      <t>号房</t>
    </r>
  </si>
  <si>
    <t>P41010400603</t>
  </si>
  <si>
    <t>河南张仲景大药房股份有限公司郑州商城东路店</t>
  </si>
  <si>
    <t>郑州市管城区商城路与凌云路交叉口东北侧信息学院招待所南楼一楼</t>
  </si>
  <si>
    <t>P41010400717</t>
  </si>
  <si>
    <t>河南张仲景大药房股份有限公司郑州商城路店</t>
  </si>
  <si>
    <r>
      <t>郑州市管城区商城路</t>
    </r>
    <r>
      <rPr>
        <sz val="9"/>
        <rFont val="宋体"/>
        <family val="0"/>
      </rPr>
      <t>256</t>
    </r>
    <r>
      <rPr>
        <sz val="9"/>
        <rFont val="宋体"/>
        <family val="0"/>
      </rPr>
      <t>号</t>
    </r>
  </si>
  <si>
    <t>P41010402239</t>
  </si>
  <si>
    <t>河南张仲景大药房股份有限公司郑州商城路六店</t>
  </si>
  <si>
    <r>
      <t>郑州市管城回族区城东路</t>
    </r>
    <r>
      <rPr>
        <sz val="9"/>
        <rFont val="宋体"/>
        <family val="0"/>
      </rPr>
      <t>94</t>
    </r>
    <r>
      <rPr>
        <sz val="9"/>
        <rFont val="宋体"/>
        <family val="0"/>
      </rPr>
      <t>号</t>
    </r>
    <r>
      <rPr>
        <sz val="9"/>
        <rFont val="宋体"/>
        <family val="0"/>
      </rPr>
      <t>10</t>
    </r>
    <r>
      <rPr>
        <sz val="9"/>
        <rFont val="宋体"/>
        <family val="0"/>
      </rPr>
      <t>号楼</t>
    </r>
    <r>
      <rPr>
        <sz val="9"/>
        <rFont val="宋体"/>
        <family val="0"/>
      </rPr>
      <t>1</t>
    </r>
    <r>
      <rPr>
        <sz val="9"/>
        <rFont val="宋体"/>
        <family val="0"/>
      </rPr>
      <t>层</t>
    </r>
    <r>
      <rPr>
        <sz val="9"/>
        <rFont val="宋体"/>
        <family val="0"/>
      </rPr>
      <t>14</t>
    </r>
    <r>
      <rPr>
        <sz val="9"/>
        <rFont val="宋体"/>
        <family val="0"/>
      </rPr>
      <t>、</t>
    </r>
    <r>
      <rPr>
        <sz val="9"/>
        <rFont val="宋体"/>
        <family val="0"/>
      </rPr>
      <t>15</t>
    </r>
    <r>
      <rPr>
        <sz val="9"/>
        <rFont val="宋体"/>
        <family val="0"/>
      </rPr>
      <t>、</t>
    </r>
    <r>
      <rPr>
        <sz val="9"/>
        <rFont val="宋体"/>
        <family val="0"/>
      </rPr>
      <t>16</t>
    </r>
    <r>
      <rPr>
        <sz val="9"/>
        <rFont val="宋体"/>
        <family val="0"/>
      </rPr>
      <t>号</t>
    </r>
  </si>
  <si>
    <t>P41010400608</t>
  </si>
  <si>
    <t>河南张仲景大药房股份有限公司郑州商城路一店</t>
  </si>
  <si>
    <r>
      <t>郑州市管城区商城路</t>
    </r>
    <r>
      <rPr>
        <sz val="9"/>
        <rFont val="宋体"/>
        <family val="0"/>
      </rPr>
      <t>7</t>
    </r>
    <r>
      <rPr>
        <sz val="9"/>
        <rFont val="宋体"/>
        <family val="0"/>
      </rPr>
      <t>号院临街大楼西侧一、二楼</t>
    </r>
  </si>
  <si>
    <t>P41010400624</t>
  </si>
  <si>
    <t>河南张仲景大药房股份有限公司郑州尚庄店</t>
  </si>
  <si>
    <r>
      <t>郑州市管城区中州大道</t>
    </r>
    <r>
      <rPr>
        <sz val="9"/>
        <rFont val="宋体"/>
        <family val="0"/>
      </rPr>
      <t>1899</t>
    </r>
    <r>
      <rPr>
        <sz val="9"/>
        <rFont val="宋体"/>
        <family val="0"/>
      </rPr>
      <t>号</t>
    </r>
    <r>
      <rPr>
        <sz val="9"/>
        <rFont val="宋体"/>
        <family val="0"/>
      </rPr>
      <t>1-2</t>
    </r>
    <r>
      <rPr>
        <sz val="9"/>
        <rFont val="宋体"/>
        <family val="0"/>
      </rPr>
      <t>层商</t>
    </r>
    <r>
      <rPr>
        <sz val="9"/>
        <rFont val="宋体"/>
        <family val="0"/>
      </rPr>
      <t>6</t>
    </r>
  </si>
  <si>
    <t>P41010400734</t>
  </si>
  <si>
    <t>河南张仲景大药房股份有限公司郑州腾飞路店</t>
  </si>
  <si>
    <r>
      <t>郑州市管城回族区腾飞路</t>
    </r>
    <r>
      <rPr>
        <sz val="9"/>
        <rFont val="宋体"/>
        <family val="0"/>
      </rPr>
      <t>2</t>
    </r>
    <r>
      <rPr>
        <sz val="9"/>
        <rFont val="宋体"/>
        <family val="0"/>
      </rPr>
      <t>号</t>
    </r>
    <r>
      <rPr>
        <sz val="9"/>
        <rFont val="宋体"/>
        <family val="0"/>
      </rPr>
      <t>1</t>
    </r>
    <r>
      <rPr>
        <sz val="9"/>
        <rFont val="宋体"/>
        <family val="0"/>
      </rPr>
      <t>号楼</t>
    </r>
    <r>
      <rPr>
        <sz val="9"/>
        <rFont val="宋体"/>
        <family val="0"/>
      </rPr>
      <t>1</t>
    </r>
    <r>
      <rPr>
        <sz val="9"/>
        <rFont val="宋体"/>
        <family val="0"/>
      </rPr>
      <t>层</t>
    </r>
    <r>
      <rPr>
        <sz val="9"/>
        <rFont val="宋体"/>
        <family val="0"/>
      </rPr>
      <t>09</t>
    </r>
    <r>
      <rPr>
        <sz val="9"/>
        <rFont val="宋体"/>
        <family val="0"/>
      </rPr>
      <t>、</t>
    </r>
    <r>
      <rPr>
        <sz val="9"/>
        <rFont val="宋体"/>
        <family val="0"/>
      </rPr>
      <t>10</t>
    </r>
    <r>
      <rPr>
        <sz val="9"/>
        <rFont val="宋体"/>
        <family val="0"/>
      </rPr>
      <t>、</t>
    </r>
    <r>
      <rPr>
        <sz val="9"/>
        <rFont val="宋体"/>
        <family val="0"/>
      </rPr>
      <t>11</t>
    </r>
    <r>
      <rPr>
        <sz val="9"/>
        <rFont val="宋体"/>
        <family val="0"/>
      </rPr>
      <t>、</t>
    </r>
    <r>
      <rPr>
        <sz val="9"/>
        <rFont val="宋体"/>
        <family val="0"/>
      </rPr>
      <t>12</t>
    </r>
    <r>
      <rPr>
        <sz val="9"/>
        <rFont val="宋体"/>
        <family val="0"/>
      </rPr>
      <t>、</t>
    </r>
    <r>
      <rPr>
        <sz val="9"/>
        <rFont val="宋体"/>
        <family val="0"/>
      </rPr>
      <t>15</t>
    </r>
    <r>
      <rPr>
        <sz val="9"/>
        <rFont val="宋体"/>
        <family val="0"/>
      </rPr>
      <t>、</t>
    </r>
    <r>
      <rPr>
        <sz val="9"/>
        <rFont val="宋体"/>
        <family val="0"/>
      </rPr>
      <t>16</t>
    </r>
    <r>
      <rPr>
        <sz val="9"/>
        <rFont val="宋体"/>
        <family val="0"/>
      </rPr>
      <t>、</t>
    </r>
    <r>
      <rPr>
        <sz val="9"/>
        <rFont val="宋体"/>
        <family val="0"/>
      </rPr>
      <t>17</t>
    </r>
    <r>
      <rPr>
        <sz val="9"/>
        <rFont val="宋体"/>
        <family val="0"/>
      </rPr>
      <t>号</t>
    </r>
  </si>
  <si>
    <t>P41010401760</t>
  </si>
  <si>
    <t>河南张仲景大药房股份有限公司郑州腾飞路南店</t>
  </si>
  <si>
    <r>
      <t>郑州市管城区腾飞路</t>
    </r>
    <r>
      <rPr>
        <sz val="9"/>
        <rFont val="宋体"/>
        <family val="0"/>
      </rPr>
      <t>4</t>
    </r>
    <r>
      <rPr>
        <sz val="9"/>
        <rFont val="宋体"/>
        <family val="0"/>
      </rPr>
      <t>号</t>
    </r>
    <r>
      <rPr>
        <sz val="9"/>
        <rFont val="宋体"/>
        <family val="0"/>
      </rPr>
      <t>3</t>
    </r>
    <r>
      <rPr>
        <sz val="9"/>
        <rFont val="宋体"/>
        <family val="0"/>
      </rPr>
      <t>号楼</t>
    </r>
    <r>
      <rPr>
        <sz val="9"/>
        <rFont val="宋体"/>
        <family val="0"/>
      </rPr>
      <t>1-3</t>
    </r>
    <r>
      <rPr>
        <sz val="9"/>
        <rFont val="宋体"/>
        <family val="0"/>
      </rPr>
      <t>层</t>
    </r>
    <r>
      <rPr>
        <sz val="9"/>
        <rFont val="宋体"/>
        <family val="0"/>
      </rPr>
      <t>105</t>
    </r>
    <r>
      <rPr>
        <sz val="9"/>
        <rFont val="宋体"/>
        <family val="0"/>
      </rPr>
      <t>号、</t>
    </r>
    <r>
      <rPr>
        <sz val="9"/>
        <rFont val="宋体"/>
        <family val="0"/>
      </rPr>
      <t>106</t>
    </r>
    <r>
      <rPr>
        <sz val="9"/>
        <rFont val="宋体"/>
        <family val="0"/>
      </rPr>
      <t>号一层部分</t>
    </r>
  </si>
  <si>
    <t>P41010400632</t>
  </si>
  <si>
    <t>河南张仲景大药房股份有限公司郑州未来路店</t>
  </si>
  <si>
    <r>
      <t>郑州市管城回族区港湾路</t>
    </r>
    <r>
      <rPr>
        <sz val="9"/>
        <rFont val="宋体"/>
        <family val="0"/>
      </rPr>
      <t>1</t>
    </r>
    <r>
      <rPr>
        <sz val="9"/>
        <rFont val="宋体"/>
        <family val="0"/>
      </rPr>
      <t>号院金色港湾</t>
    </r>
    <r>
      <rPr>
        <sz val="9"/>
        <rFont val="宋体"/>
        <family val="0"/>
      </rPr>
      <t>48</t>
    </r>
    <r>
      <rPr>
        <sz val="9"/>
        <rFont val="宋体"/>
        <family val="0"/>
      </rPr>
      <t>号楼</t>
    </r>
    <r>
      <rPr>
        <sz val="9"/>
        <rFont val="宋体"/>
        <family val="0"/>
      </rPr>
      <t>1</t>
    </r>
    <r>
      <rPr>
        <sz val="9"/>
        <rFont val="宋体"/>
        <family val="0"/>
      </rPr>
      <t>层北</t>
    </r>
    <r>
      <rPr>
        <sz val="9"/>
        <rFont val="宋体"/>
        <family val="0"/>
      </rPr>
      <t>1</t>
    </r>
    <r>
      <rPr>
        <sz val="9"/>
        <rFont val="宋体"/>
        <family val="0"/>
      </rPr>
      <t>号</t>
    </r>
  </si>
  <si>
    <t>P41010402256</t>
  </si>
  <si>
    <t>河南张仲景大药房股份有限公司郑州未来路三店</t>
  </si>
  <si>
    <r>
      <t>郑州市管城回族区未来路</t>
    </r>
    <r>
      <rPr>
        <sz val="9"/>
        <rFont val="宋体"/>
        <family val="0"/>
      </rPr>
      <t>858</t>
    </r>
    <r>
      <rPr>
        <sz val="9"/>
        <rFont val="宋体"/>
        <family val="0"/>
      </rPr>
      <t>号</t>
    </r>
    <r>
      <rPr>
        <sz val="9"/>
        <rFont val="宋体"/>
        <family val="0"/>
      </rPr>
      <t>7</t>
    </r>
    <r>
      <rPr>
        <sz val="9"/>
        <rFont val="宋体"/>
        <family val="0"/>
      </rPr>
      <t>号楼</t>
    </r>
    <r>
      <rPr>
        <sz val="9"/>
        <rFont val="宋体"/>
        <family val="0"/>
      </rPr>
      <t>1-2</t>
    </r>
    <r>
      <rPr>
        <sz val="9"/>
        <rFont val="宋体"/>
        <family val="0"/>
      </rPr>
      <t>层附</t>
    </r>
    <r>
      <rPr>
        <sz val="9"/>
        <rFont val="宋体"/>
        <family val="0"/>
      </rPr>
      <t>8</t>
    </r>
    <r>
      <rPr>
        <sz val="9"/>
        <rFont val="宋体"/>
        <family val="0"/>
      </rPr>
      <t>号</t>
    </r>
  </si>
  <si>
    <t>P41010402263</t>
  </si>
  <si>
    <t>河南张仲景大药房股份有限公司郑州魏庄西街店</t>
  </si>
  <si>
    <r>
      <t>郑州市管城回族区魏庄西街东、耿庄南路北</t>
    </r>
    <r>
      <rPr>
        <sz val="9"/>
        <rFont val="宋体"/>
        <family val="0"/>
      </rPr>
      <t>2</t>
    </r>
    <r>
      <rPr>
        <sz val="9"/>
        <rFont val="宋体"/>
        <family val="0"/>
      </rPr>
      <t>号楼</t>
    </r>
    <r>
      <rPr>
        <sz val="9"/>
        <rFont val="宋体"/>
        <family val="0"/>
      </rPr>
      <t>1</t>
    </r>
    <r>
      <rPr>
        <sz val="9"/>
        <rFont val="宋体"/>
        <family val="0"/>
      </rPr>
      <t>层</t>
    </r>
    <r>
      <rPr>
        <sz val="9"/>
        <rFont val="宋体"/>
        <family val="0"/>
      </rPr>
      <t>115</t>
    </r>
  </si>
  <si>
    <t>P41010400706</t>
  </si>
  <si>
    <t>河南张仲景大药房股份有限公司郑州文兴路店</t>
  </si>
  <si>
    <t>郑州市管城区金岱工业园文兴路中段</t>
  </si>
  <si>
    <t>P41010400686</t>
  </si>
  <si>
    <t>河南张仲景大药房股份有限公司郑州五里堡店</t>
  </si>
  <si>
    <r>
      <t>郑州市管城回族区航海东路</t>
    </r>
    <r>
      <rPr>
        <sz val="9"/>
        <rFont val="宋体"/>
        <family val="0"/>
      </rPr>
      <t>462</t>
    </r>
    <r>
      <rPr>
        <sz val="9"/>
        <rFont val="宋体"/>
        <family val="0"/>
      </rPr>
      <t>号院</t>
    </r>
    <r>
      <rPr>
        <sz val="9"/>
        <rFont val="宋体"/>
        <family val="0"/>
      </rPr>
      <t>1</t>
    </r>
    <r>
      <rPr>
        <sz val="9"/>
        <rFont val="宋体"/>
        <family val="0"/>
      </rPr>
      <t>号楼</t>
    </r>
    <r>
      <rPr>
        <sz val="9"/>
        <rFont val="宋体"/>
        <family val="0"/>
      </rPr>
      <t>1</t>
    </r>
    <r>
      <rPr>
        <sz val="9"/>
        <rFont val="宋体"/>
        <family val="0"/>
      </rPr>
      <t>层附</t>
    </r>
    <r>
      <rPr>
        <sz val="9"/>
        <rFont val="宋体"/>
        <family val="0"/>
      </rPr>
      <t>6</t>
    </r>
    <r>
      <rPr>
        <sz val="9"/>
        <rFont val="宋体"/>
        <family val="0"/>
      </rPr>
      <t>号</t>
    </r>
  </si>
  <si>
    <t>P41010402238</t>
  </si>
  <si>
    <t>河南张仲景大药房股份有限公司郑州霞飞路店</t>
  </si>
  <si>
    <r>
      <t>郑州市管城区霞飞南路南、中州大道西</t>
    </r>
    <r>
      <rPr>
        <sz val="9"/>
        <rFont val="宋体"/>
        <family val="0"/>
      </rPr>
      <t>13</t>
    </r>
    <r>
      <rPr>
        <sz val="9"/>
        <rFont val="宋体"/>
        <family val="0"/>
      </rPr>
      <t>号楼</t>
    </r>
    <r>
      <rPr>
        <sz val="9"/>
        <rFont val="宋体"/>
        <family val="0"/>
      </rPr>
      <t>1</t>
    </r>
    <r>
      <rPr>
        <sz val="9"/>
        <rFont val="宋体"/>
        <family val="0"/>
      </rPr>
      <t>层</t>
    </r>
    <r>
      <rPr>
        <sz val="9"/>
        <rFont val="宋体"/>
        <family val="0"/>
      </rPr>
      <t>111</t>
    </r>
    <r>
      <rPr>
        <sz val="9"/>
        <rFont val="宋体"/>
        <family val="0"/>
      </rPr>
      <t>、</t>
    </r>
    <r>
      <rPr>
        <sz val="9"/>
        <rFont val="宋体"/>
        <family val="0"/>
      </rPr>
      <t>112</t>
    </r>
    <r>
      <rPr>
        <sz val="9"/>
        <rFont val="宋体"/>
        <family val="0"/>
      </rPr>
      <t>号</t>
    </r>
  </si>
  <si>
    <t>P41010202548</t>
  </si>
  <si>
    <t>河南张仲景大药房股份有限公司郑州霞飞西路店</t>
  </si>
  <si>
    <r>
      <t>郑州市管城回族区站马屯路南，霞飞西路店东</t>
    </r>
    <r>
      <rPr>
        <sz val="9"/>
        <rFont val="宋体"/>
        <family val="0"/>
      </rPr>
      <t>3</t>
    </r>
    <r>
      <rPr>
        <sz val="9"/>
        <rFont val="宋体"/>
        <family val="0"/>
      </rPr>
      <t>幢</t>
    </r>
    <r>
      <rPr>
        <sz val="9"/>
        <rFont val="宋体"/>
        <family val="0"/>
      </rPr>
      <t>1</t>
    </r>
    <r>
      <rPr>
        <sz val="9"/>
        <rFont val="宋体"/>
        <family val="0"/>
      </rPr>
      <t>层</t>
    </r>
    <r>
      <rPr>
        <sz val="9"/>
        <rFont val="宋体"/>
        <family val="0"/>
      </rPr>
      <t>115</t>
    </r>
    <r>
      <rPr>
        <sz val="9"/>
        <rFont val="宋体"/>
        <family val="0"/>
      </rPr>
      <t>号</t>
    </r>
  </si>
  <si>
    <t>P41010400662</t>
  </si>
  <si>
    <t>河南张仲景大药房股份有限公司郑州新郑路店</t>
  </si>
  <si>
    <r>
      <t>郑州市管城区新郑路</t>
    </r>
    <r>
      <rPr>
        <sz val="9"/>
        <rFont val="宋体"/>
        <family val="0"/>
      </rPr>
      <t>143</t>
    </r>
    <r>
      <rPr>
        <sz val="9"/>
        <rFont val="宋体"/>
        <family val="0"/>
      </rPr>
      <t>号附</t>
    </r>
    <r>
      <rPr>
        <sz val="9"/>
        <rFont val="宋体"/>
        <family val="0"/>
      </rPr>
      <t>4</t>
    </r>
    <r>
      <rPr>
        <sz val="9"/>
        <rFont val="宋体"/>
        <family val="0"/>
      </rPr>
      <t>号</t>
    </r>
  </si>
  <si>
    <t>P41010400775</t>
  </si>
  <si>
    <t>河南张仲景大药房股份有限公司郑州新郑路一店</t>
  </si>
  <si>
    <r>
      <t>郑州市管城回族区新郑路</t>
    </r>
    <r>
      <rPr>
        <sz val="9"/>
        <rFont val="宋体"/>
        <family val="0"/>
      </rPr>
      <t>111</t>
    </r>
    <r>
      <rPr>
        <sz val="9"/>
        <rFont val="宋体"/>
        <family val="0"/>
      </rPr>
      <t>号</t>
    </r>
    <r>
      <rPr>
        <sz val="9"/>
        <rFont val="宋体"/>
        <family val="0"/>
      </rPr>
      <t>2</t>
    </r>
    <r>
      <rPr>
        <sz val="9"/>
        <rFont val="宋体"/>
        <family val="0"/>
      </rPr>
      <t>号楼</t>
    </r>
    <r>
      <rPr>
        <sz val="9"/>
        <rFont val="宋体"/>
        <family val="0"/>
      </rPr>
      <t>1</t>
    </r>
    <r>
      <rPr>
        <sz val="9"/>
        <rFont val="宋体"/>
        <family val="0"/>
      </rPr>
      <t>层附</t>
    </r>
    <r>
      <rPr>
        <sz val="9"/>
        <rFont val="宋体"/>
        <family val="0"/>
      </rPr>
      <t>7</t>
    </r>
    <r>
      <rPr>
        <sz val="9"/>
        <rFont val="宋体"/>
        <family val="0"/>
      </rPr>
      <t>号</t>
    </r>
  </si>
  <si>
    <t>P41010400651</t>
  </si>
  <si>
    <t>河南张仲景大药房股份有限公司郑州映月路店</t>
  </si>
  <si>
    <r>
      <t>郑州市管城区映月路北、西冷路西永丰心座一层</t>
    </r>
    <r>
      <rPr>
        <sz val="9"/>
        <rFont val="宋体"/>
        <family val="0"/>
      </rPr>
      <t>6</t>
    </r>
    <r>
      <rPr>
        <sz val="9"/>
        <rFont val="宋体"/>
        <family val="0"/>
      </rPr>
      <t>号楼</t>
    </r>
    <r>
      <rPr>
        <sz val="9"/>
        <rFont val="宋体"/>
        <family val="0"/>
      </rPr>
      <t>3</t>
    </r>
    <r>
      <rPr>
        <sz val="9"/>
        <rFont val="宋体"/>
        <family val="0"/>
      </rPr>
      <t>号</t>
    </r>
  </si>
  <si>
    <t>P41010402249</t>
  </si>
  <si>
    <t>河南张仲景大药房股份有限公司郑州豫英路店</t>
  </si>
  <si>
    <r>
      <t>郑州市管城回族区豫英路</t>
    </r>
    <r>
      <rPr>
        <sz val="9"/>
        <rFont val="宋体"/>
        <family val="0"/>
      </rPr>
      <t>3</t>
    </r>
    <r>
      <rPr>
        <sz val="9"/>
        <rFont val="宋体"/>
        <family val="0"/>
      </rPr>
      <t>号</t>
    </r>
    <r>
      <rPr>
        <sz val="9"/>
        <rFont val="宋体"/>
        <family val="0"/>
      </rPr>
      <t>9</t>
    </r>
    <r>
      <rPr>
        <sz val="9"/>
        <rFont val="宋体"/>
        <family val="0"/>
      </rPr>
      <t>号楼</t>
    </r>
    <r>
      <rPr>
        <sz val="9"/>
        <rFont val="宋体"/>
        <family val="0"/>
      </rPr>
      <t>1</t>
    </r>
    <r>
      <rPr>
        <sz val="9"/>
        <rFont val="宋体"/>
        <family val="0"/>
      </rPr>
      <t>层</t>
    </r>
    <r>
      <rPr>
        <sz val="9"/>
        <rFont val="宋体"/>
        <family val="0"/>
      </rPr>
      <t>03</t>
    </r>
    <r>
      <rPr>
        <sz val="9"/>
        <rFont val="宋体"/>
        <family val="0"/>
      </rPr>
      <t>号</t>
    </r>
  </si>
  <si>
    <t>P41010402266</t>
  </si>
  <si>
    <t>河南张仲景大药房股份有限公司郑州云鹤路店</t>
  </si>
  <si>
    <r>
      <t>郑州市管城回族区航海东路</t>
    </r>
    <r>
      <rPr>
        <sz val="9"/>
        <rFont val="宋体"/>
        <family val="0"/>
      </rPr>
      <t>24</t>
    </r>
    <r>
      <rPr>
        <sz val="9"/>
        <rFont val="宋体"/>
        <family val="0"/>
      </rPr>
      <t>号一楼</t>
    </r>
    <r>
      <rPr>
        <sz val="9"/>
        <rFont val="宋体"/>
        <family val="0"/>
      </rPr>
      <t>4</t>
    </r>
    <r>
      <rPr>
        <sz val="9"/>
        <rFont val="宋体"/>
        <family val="0"/>
      </rPr>
      <t>号商铺</t>
    </r>
  </si>
  <si>
    <t>P41010200614</t>
  </si>
  <si>
    <t>河南张仲景大药房股份有限公司郑州众城街北店</t>
  </si>
  <si>
    <r>
      <t>郑州市管城回族区众城街</t>
    </r>
    <r>
      <rPr>
        <sz val="9"/>
        <rFont val="宋体"/>
        <family val="0"/>
      </rPr>
      <t>3</t>
    </r>
    <r>
      <rPr>
        <sz val="9"/>
        <rFont val="宋体"/>
        <family val="0"/>
      </rPr>
      <t>号楼</t>
    </r>
    <r>
      <rPr>
        <sz val="9"/>
        <rFont val="宋体"/>
        <family val="0"/>
      </rPr>
      <t>1</t>
    </r>
    <r>
      <rPr>
        <sz val="9"/>
        <rFont val="宋体"/>
        <family val="0"/>
      </rPr>
      <t>层附</t>
    </r>
    <r>
      <rPr>
        <sz val="9"/>
        <rFont val="宋体"/>
        <family val="0"/>
      </rPr>
      <t>2</t>
    </r>
    <r>
      <rPr>
        <sz val="9"/>
        <rFont val="宋体"/>
        <family val="0"/>
      </rPr>
      <t>号</t>
    </r>
  </si>
  <si>
    <t>P41010402240</t>
  </si>
  <si>
    <t>河南张仲景大药房股份有限公司郑州众城街南店</t>
  </si>
  <si>
    <r>
      <t>郑州市管城回族区刘庄街东、果园路北</t>
    </r>
    <r>
      <rPr>
        <sz val="9"/>
        <rFont val="宋体"/>
        <family val="0"/>
      </rPr>
      <t>7-1</t>
    </r>
    <r>
      <rPr>
        <sz val="9"/>
        <rFont val="宋体"/>
        <family val="0"/>
      </rPr>
      <t>号楼</t>
    </r>
    <r>
      <rPr>
        <sz val="9"/>
        <rFont val="宋体"/>
        <family val="0"/>
      </rPr>
      <t>1-2</t>
    </r>
    <r>
      <rPr>
        <sz val="9"/>
        <rFont val="宋体"/>
        <family val="0"/>
      </rPr>
      <t>层</t>
    </r>
    <r>
      <rPr>
        <sz val="9"/>
        <rFont val="宋体"/>
        <family val="0"/>
      </rPr>
      <t>102</t>
    </r>
  </si>
  <si>
    <t>P41010401766</t>
  </si>
  <si>
    <t>河南张仲景大药房股份有限公司郑州紫辰路一店</t>
  </si>
  <si>
    <r>
      <t>郑州市管城区紫辰路</t>
    </r>
    <r>
      <rPr>
        <sz val="9"/>
        <rFont val="宋体"/>
        <family val="0"/>
      </rPr>
      <t>75</t>
    </r>
    <r>
      <rPr>
        <sz val="9"/>
        <rFont val="宋体"/>
        <family val="0"/>
      </rPr>
      <t>号</t>
    </r>
    <r>
      <rPr>
        <sz val="9"/>
        <rFont val="宋体"/>
        <family val="0"/>
      </rPr>
      <t>6</t>
    </r>
    <r>
      <rPr>
        <sz val="9"/>
        <rFont val="宋体"/>
        <family val="0"/>
      </rPr>
      <t>幢</t>
    </r>
    <r>
      <rPr>
        <sz val="9"/>
        <rFont val="宋体"/>
        <family val="0"/>
      </rPr>
      <t>1</t>
    </r>
    <r>
      <rPr>
        <sz val="9"/>
        <rFont val="宋体"/>
        <family val="0"/>
      </rPr>
      <t>单元</t>
    </r>
    <r>
      <rPr>
        <sz val="9"/>
        <rFont val="宋体"/>
        <family val="0"/>
      </rPr>
      <t>1</t>
    </r>
    <r>
      <rPr>
        <sz val="9"/>
        <rFont val="宋体"/>
        <family val="0"/>
      </rPr>
      <t>层附</t>
    </r>
    <r>
      <rPr>
        <sz val="9"/>
        <rFont val="宋体"/>
        <family val="0"/>
      </rPr>
      <t>7</t>
    </r>
    <r>
      <rPr>
        <sz val="9"/>
        <rFont val="宋体"/>
        <family val="0"/>
      </rPr>
      <t>号</t>
    </r>
  </si>
  <si>
    <t>P41010400739</t>
  </si>
  <si>
    <t>河南张仲景大药房股份有限公司郑州紫东路店</t>
  </si>
  <si>
    <r>
      <t>郑州市紫东路</t>
    </r>
    <r>
      <rPr>
        <sz val="9"/>
        <rFont val="宋体"/>
        <family val="0"/>
      </rPr>
      <t>138</t>
    </r>
    <r>
      <rPr>
        <sz val="9"/>
        <rFont val="宋体"/>
        <family val="0"/>
      </rPr>
      <t>号荷塘月色小区一层商铺</t>
    </r>
    <r>
      <rPr>
        <sz val="9"/>
        <rFont val="宋体"/>
        <family val="0"/>
      </rPr>
      <t>21</t>
    </r>
    <r>
      <rPr>
        <sz val="9"/>
        <rFont val="宋体"/>
        <family val="0"/>
      </rPr>
      <t>号</t>
    </r>
  </si>
  <si>
    <t>P41010400723</t>
  </si>
  <si>
    <t>河南张仲景大药房股份有限公司郑州紫荆南路店</t>
  </si>
  <si>
    <r>
      <t>郑州市管城区紫荆山路东，金城街北</t>
    </r>
    <r>
      <rPr>
        <sz val="9"/>
        <rFont val="宋体"/>
        <family val="0"/>
      </rPr>
      <t>1</t>
    </r>
    <r>
      <rPr>
        <sz val="9"/>
        <rFont val="宋体"/>
        <family val="0"/>
      </rPr>
      <t>幢</t>
    </r>
    <r>
      <rPr>
        <sz val="9"/>
        <rFont val="宋体"/>
        <family val="0"/>
      </rPr>
      <t>1</t>
    </r>
    <r>
      <rPr>
        <sz val="9"/>
        <rFont val="宋体"/>
        <family val="0"/>
      </rPr>
      <t>层</t>
    </r>
    <r>
      <rPr>
        <sz val="9"/>
        <rFont val="宋体"/>
        <family val="0"/>
      </rPr>
      <t>104</t>
    </r>
    <r>
      <rPr>
        <sz val="9"/>
        <rFont val="宋体"/>
        <family val="0"/>
      </rPr>
      <t>、</t>
    </r>
    <r>
      <rPr>
        <sz val="9"/>
        <rFont val="宋体"/>
        <family val="0"/>
      </rPr>
      <t>105</t>
    </r>
    <r>
      <rPr>
        <sz val="9"/>
        <rFont val="宋体"/>
        <family val="0"/>
      </rPr>
      <t>号</t>
    </r>
  </si>
  <si>
    <t>P41010300688</t>
  </si>
  <si>
    <t>河南张仲景大药房股份有限公司郑州紫云路店</t>
  </si>
  <si>
    <r>
      <t>郑州市管城回族区紫云路</t>
    </r>
    <r>
      <rPr>
        <sz val="9"/>
        <rFont val="宋体"/>
        <family val="0"/>
      </rPr>
      <t>46</t>
    </r>
    <r>
      <rPr>
        <sz val="9"/>
        <rFont val="宋体"/>
        <family val="0"/>
      </rPr>
      <t>号院</t>
    </r>
    <r>
      <rPr>
        <sz val="9"/>
        <rFont val="宋体"/>
        <family val="0"/>
      </rPr>
      <t>6</t>
    </r>
    <r>
      <rPr>
        <sz val="9"/>
        <rFont val="宋体"/>
        <family val="0"/>
      </rPr>
      <t>号楼</t>
    </r>
    <r>
      <rPr>
        <sz val="9"/>
        <rFont val="宋体"/>
        <family val="0"/>
      </rPr>
      <t>1</t>
    </r>
    <r>
      <rPr>
        <sz val="9"/>
        <rFont val="宋体"/>
        <family val="0"/>
      </rPr>
      <t>层</t>
    </r>
    <r>
      <rPr>
        <sz val="9"/>
        <rFont val="宋体"/>
        <family val="0"/>
      </rPr>
      <t>105</t>
    </r>
    <r>
      <rPr>
        <sz val="9"/>
        <rFont val="宋体"/>
        <family val="0"/>
      </rPr>
      <t>、</t>
    </r>
    <r>
      <rPr>
        <sz val="9"/>
        <rFont val="宋体"/>
        <family val="0"/>
      </rPr>
      <t>106</t>
    </r>
    <r>
      <rPr>
        <sz val="9"/>
        <rFont val="宋体"/>
        <family val="0"/>
      </rPr>
      <t>、</t>
    </r>
    <r>
      <rPr>
        <sz val="9"/>
        <rFont val="宋体"/>
        <family val="0"/>
      </rPr>
      <t>107</t>
    </r>
    <r>
      <rPr>
        <sz val="9"/>
        <rFont val="宋体"/>
        <family val="0"/>
      </rPr>
      <t>号</t>
    </r>
  </si>
  <si>
    <t>P41010302311</t>
  </si>
  <si>
    <t>河南张仲景大药房股份有限公司郑州玉凤路南店（新变更至管城区）</t>
  </si>
  <si>
    <r>
      <t>郑州市管城回族区玉凤路</t>
    </r>
    <r>
      <rPr>
        <sz val="9"/>
        <rFont val="宋体"/>
        <family val="0"/>
      </rPr>
      <t>408</t>
    </r>
    <r>
      <rPr>
        <sz val="9"/>
        <rFont val="宋体"/>
        <family val="0"/>
      </rPr>
      <t>号</t>
    </r>
    <r>
      <rPr>
        <sz val="9"/>
        <rFont val="宋体"/>
        <family val="0"/>
      </rPr>
      <t>1</t>
    </r>
    <r>
      <rPr>
        <sz val="9"/>
        <rFont val="宋体"/>
        <family val="0"/>
      </rPr>
      <t>号楼一层</t>
    </r>
    <r>
      <rPr>
        <sz val="9"/>
        <rFont val="宋体"/>
        <family val="0"/>
      </rPr>
      <t>010001</t>
    </r>
    <r>
      <rPr>
        <sz val="9"/>
        <rFont val="宋体"/>
        <family val="0"/>
      </rPr>
      <t>号</t>
    </r>
  </si>
  <si>
    <t>P41010401744</t>
  </si>
  <si>
    <t>河南珍医堂民生大药房有限公司石化路店</t>
  </si>
  <si>
    <r>
      <t>郑州市管城区石化路</t>
    </r>
    <r>
      <rPr>
        <sz val="9"/>
        <rFont val="宋体"/>
        <family val="0"/>
      </rPr>
      <t>52</t>
    </r>
    <r>
      <rPr>
        <sz val="9"/>
        <rFont val="宋体"/>
        <family val="0"/>
      </rPr>
      <t>号附</t>
    </r>
    <r>
      <rPr>
        <sz val="9"/>
        <rFont val="宋体"/>
        <family val="0"/>
      </rPr>
      <t>3</t>
    </r>
    <r>
      <rPr>
        <sz val="9"/>
        <rFont val="宋体"/>
        <family val="0"/>
      </rPr>
      <t>号</t>
    </r>
  </si>
  <si>
    <t>P41010402414</t>
  </si>
  <si>
    <t>河南珍医堂民生大药房有限公司豫丰街店</t>
  </si>
  <si>
    <r>
      <t>河南省郑州市管城回族区豫丰街</t>
    </r>
    <r>
      <rPr>
        <sz val="9"/>
        <rFont val="宋体"/>
        <family val="0"/>
      </rPr>
      <t>9</t>
    </r>
    <r>
      <rPr>
        <sz val="9"/>
        <rFont val="宋体"/>
        <family val="0"/>
      </rPr>
      <t>号</t>
    </r>
  </si>
  <si>
    <t>P41010402166</t>
  </si>
  <si>
    <t>河南佐今明大药房健康管理股份有限公司郑州东大街店</t>
  </si>
  <si>
    <r>
      <t>郑州市管城区东大街</t>
    </r>
    <r>
      <rPr>
        <sz val="9"/>
        <rFont val="宋体"/>
        <family val="0"/>
      </rPr>
      <t>30</t>
    </r>
    <r>
      <rPr>
        <sz val="9"/>
        <rFont val="宋体"/>
        <family val="0"/>
      </rPr>
      <t>号</t>
    </r>
  </si>
  <si>
    <t>P41010402167</t>
  </si>
  <si>
    <t>河南佐今明大药房健康管理股份有限公司郑州商城东路店</t>
  </si>
  <si>
    <r>
      <t>郑州市管城区商城东路</t>
    </r>
    <r>
      <rPr>
        <sz val="9"/>
        <rFont val="宋体"/>
        <family val="0"/>
      </rPr>
      <t>32</t>
    </r>
    <r>
      <rPr>
        <sz val="9"/>
        <rFont val="宋体"/>
        <family val="0"/>
      </rPr>
      <t>号院</t>
    </r>
    <r>
      <rPr>
        <sz val="9"/>
        <rFont val="宋体"/>
        <family val="0"/>
      </rPr>
      <t>2</t>
    </r>
    <r>
      <rPr>
        <sz val="9"/>
        <rFont val="宋体"/>
        <family val="0"/>
      </rPr>
      <t>号楼</t>
    </r>
    <r>
      <rPr>
        <sz val="9"/>
        <rFont val="宋体"/>
        <family val="0"/>
      </rPr>
      <t>1</t>
    </r>
    <r>
      <rPr>
        <sz val="9"/>
        <rFont val="宋体"/>
        <family val="0"/>
      </rPr>
      <t>层</t>
    </r>
  </si>
  <si>
    <t>P41010402169</t>
  </si>
  <si>
    <t>河南佐今明大药房健康管理股份有限公司郑州商城路店</t>
  </si>
  <si>
    <r>
      <t>郑州市管城回族区商城路</t>
    </r>
    <r>
      <rPr>
        <sz val="9"/>
        <rFont val="宋体"/>
        <family val="0"/>
      </rPr>
      <t>271</t>
    </r>
    <r>
      <rPr>
        <sz val="9"/>
        <rFont val="宋体"/>
        <family val="0"/>
      </rPr>
      <t>号</t>
    </r>
  </si>
  <si>
    <t>P41010400163</t>
  </si>
  <si>
    <t>老百姓大药房连锁河南有限公司郑州布厂街店</t>
  </si>
  <si>
    <r>
      <t>郑州市管城区布厂街花园村</t>
    </r>
    <r>
      <rPr>
        <sz val="9"/>
        <rFont val="宋体"/>
        <family val="0"/>
      </rPr>
      <t>2</t>
    </r>
    <r>
      <rPr>
        <sz val="9"/>
        <rFont val="宋体"/>
        <family val="0"/>
      </rPr>
      <t>号楼</t>
    </r>
  </si>
  <si>
    <t>P41010402419</t>
  </si>
  <si>
    <t>老百姓大药房连锁河南有限公司郑州菜市街店</t>
  </si>
  <si>
    <r>
      <t>河南省郑州市管城回族区菜市街</t>
    </r>
    <r>
      <rPr>
        <sz val="9"/>
        <rFont val="宋体"/>
        <family val="0"/>
      </rPr>
      <t>2</t>
    </r>
    <r>
      <rPr>
        <sz val="9"/>
        <rFont val="宋体"/>
        <family val="0"/>
      </rPr>
      <t>号附</t>
    </r>
    <r>
      <rPr>
        <sz val="9"/>
        <rFont val="宋体"/>
        <family val="0"/>
      </rPr>
      <t>4</t>
    </r>
    <r>
      <rPr>
        <sz val="9"/>
        <rFont val="宋体"/>
        <family val="0"/>
      </rPr>
      <t>号</t>
    </r>
  </si>
  <si>
    <t>P41010400161</t>
  </si>
  <si>
    <t>老百姓大药房连锁河南有限公司郑州城东路店</t>
  </si>
  <si>
    <r>
      <t>郑州市管城区城东路</t>
    </r>
    <r>
      <rPr>
        <sz val="9"/>
        <rFont val="宋体"/>
        <family val="0"/>
      </rPr>
      <t>59</t>
    </r>
    <r>
      <rPr>
        <sz val="9"/>
        <rFont val="宋体"/>
        <family val="0"/>
      </rPr>
      <t>号</t>
    </r>
  </si>
  <si>
    <t>P41010400148</t>
  </si>
  <si>
    <t>老百姓大药房连锁河南有限公司郑州金城街店</t>
  </si>
  <si>
    <r>
      <t>郑州市管城区金城街</t>
    </r>
    <r>
      <rPr>
        <sz val="9"/>
        <rFont val="宋体"/>
        <family val="0"/>
      </rPr>
      <t>51</t>
    </r>
    <r>
      <rPr>
        <sz val="9"/>
        <rFont val="宋体"/>
        <family val="0"/>
      </rPr>
      <t>号</t>
    </r>
  </si>
  <si>
    <t>P41010400138</t>
  </si>
  <si>
    <t>老百姓大药房连锁河南有限公司郑州陇海东路店</t>
  </si>
  <si>
    <r>
      <t>郑州市管城区陇海路</t>
    </r>
    <r>
      <rPr>
        <sz val="9"/>
        <rFont val="宋体"/>
        <family val="0"/>
      </rPr>
      <t>302</t>
    </r>
    <r>
      <rPr>
        <sz val="9"/>
        <rFont val="宋体"/>
        <family val="0"/>
      </rPr>
      <t>号</t>
    </r>
  </si>
  <si>
    <t>P41010402424</t>
  </si>
  <si>
    <t>老百姓大药房连锁河南有限公司郑州橡树城小区店</t>
  </si>
  <si>
    <r>
      <t>河南省郑州市管城回族区中州大道</t>
    </r>
    <r>
      <rPr>
        <sz val="9"/>
        <rFont val="宋体"/>
        <family val="0"/>
      </rPr>
      <t>1899</t>
    </r>
    <r>
      <rPr>
        <sz val="9"/>
        <rFont val="宋体"/>
        <family val="0"/>
      </rPr>
      <t>号</t>
    </r>
    <r>
      <rPr>
        <sz val="9"/>
        <rFont val="宋体"/>
        <family val="0"/>
      </rPr>
      <t>53</t>
    </r>
    <r>
      <rPr>
        <sz val="9"/>
        <rFont val="宋体"/>
        <family val="0"/>
      </rPr>
      <t>号楼</t>
    </r>
    <r>
      <rPr>
        <sz val="9"/>
        <rFont val="宋体"/>
        <family val="0"/>
      </rPr>
      <t>1</t>
    </r>
    <r>
      <rPr>
        <sz val="9"/>
        <rFont val="宋体"/>
        <family val="0"/>
      </rPr>
      <t>层商</t>
    </r>
    <r>
      <rPr>
        <sz val="9"/>
        <rFont val="宋体"/>
        <family val="0"/>
      </rPr>
      <t>8</t>
    </r>
    <r>
      <rPr>
        <sz val="9"/>
        <rFont val="宋体"/>
        <family val="0"/>
      </rPr>
      <t>号</t>
    </r>
  </si>
  <si>
    <t>P41010400281</t>
  </si>
  <si>
    <t>太康县益康医药零售连锁有限责任公司郑州货栈街店</t>
  </si>
  <si>
    <r>
      <t>郑州市管城区货栈街</t>
    </r>
    <r>
      <rPr>
        <sz val="9"/>
        <rFont val="宋体"/>
        <family val="0"/>
      </rPr>
      <t>33</t>
    </r>
    <r>
      <rPr>
        <sz val="9"/>
        <rFont val="宋体"/>
        <family val="0"/>
      </rPr>
      <t>号院</t>
    </r>
    <r>
      <rPr>
        <sz val="9"/>
        <rFont val="宋体"/>
        <family val="0"/>
      </rPr>
      <t>7</t>
    </r>
    <r>
      <rPr>
        <sz val="9"/>
        <rFont val="宋体"/>
        <family val="0"/>
      </rPr>
      <t>号楼</t>
    </r>
  </si>
  <si>
    <t>P41010403037</t>
  </si>
  <si>
    <t>郑州慈草堂大药房有限公司</t>
  </si>
  <si>
    <t>郑州市管城区紫云路72号院10号楼1层附30号</t>
  </si>
  <si>
    <t>P41010401154</t>
  </si>
  <si>
    <t>郑州福郎中大药房连锁有限公司八分店</t>
  </si>
  <si>
    <r>
      <t>郑州市管城区商城路</t>
    </r>
    <r>
      <rPr>
        <sz val="9"/>
        <rFont val="宋体"/>
        <family val="0"/>
      </rPr>
      <t>229</t>
    </r>
    <r>
      <rPr>
        <sz val="9"/>
        <rFont val="宋体"/>
        <family val="0"/>
      </rPr>
      <t>号</t>
    </r>
  </si>
  <si>
    <t>P41010401385</t>
  </si>
  <si>
    <t>郑州福郎中大药房连锁有限公司金色港湾分店</t>
  </si>
  <si>
    <r>
      <t>郑州市管城区港湾路</t>
    </r>
    <r>
      <rPr>
        <sz val="9"/>
        <rFont val="宋体"/>
        <family val="0"/>
      </rPr>
      <t>1</t>
    </r>
    <r>
      <rPr>
        <sz val="9"/>
        <rFont val="宋体"/>
        <family val="0"/>
      </rPr>
      <t>号院金色港湾</t>
    </r>
    <r>
      <rPr>
        <sz val="9"/>
        <rFont val="宋体"/>
        <family val="0"/>
      </rPr>
      <t>1</t>
    </r>
    <r>
      <rPr>
        <sz val="9"/>
        <rFont val="宋体"/>
        <family val="0"/>
      </rPr>
      <t>号楼</t>
    </r>
    <r>
      <rPr>
        <sz val="9"/>
        <rFont val="宋体"/>
        <family val="0"/>
      </rPr>
      <t>1</t>
    </r>
    <r>
      <rPr>
        <sz val="9"/>
        <rFont val="宋体"/>
        <family val="0"/>
      </rPr>
      <t>层商业南</t>
    </r>
    <r>
      <rPr>
        <sz val="9"/>
        <rFont val="宋体"/>
        <family val="0"/>
      </rPr>
      <t>5</t>
    </r>
    <r>
      <rPr>
        <sz val="9"/>
        <rFont val="宋体"/>
        <family val="0"/>
      </rPr>
      <t>号</t>
    </r>
  </si>
  <si>
    <t>P41010401432</t>
  </si>
  <si>
    <t>郑州福郎中大药房连锁有限公司六分店</t>
  </si>
  <si>
    <r>
      <t>郑州市管城区陇海东路</t>
    </r>
    <r>
      <rPr>
        <sz val="9"/>
        <rFont val="宋体"/>
        <family val="0"/>
      </rPr>
      <t>56</t>
    </r>
    <r>
      <rPr>
        <sz val="9"/>
        <rFont val="宋体"/>
        <family val="0"/>
      </rPr>
      <t>号</t>
    </r>
  </si>
  <si>
    <t>P41010401384</t>
  </si>
  <si>
    <t>郑州福郎中大药房连锁有限公司十六分店</t>
  </si>
  <si>
    <r>
      <t>郑州市管城区南关街</t>
    </r>
    <r>
      <rPr>
        <sz val="9"/>
        <rFont val="宋体"/>
        <family val="0"/>
      </rPr>
      <t>205</t>
    </r>
    <r>
      <rPr>
        <sz val="9"/>
        <rFont val="宋体"/>
        <family val="0"/>
      </rPr>
      <t>号</t>
    </r>
    <r>
      <rPr>
        <sz val="9"/>
        <rFont val="宋体"/>
        <family val="0"/>
      </rPr>
      <t>1</t>
    </r>
    <r>
      <rPr>
        <sz val="9"/>
        <rFont val="宋体"/>
        <family val="0"/>
      </rPr>
      <t>层</t>
    </r>
    <r>
      <rPr>
        <sz val="9"/>
        <rFont val="宋体"/>
        <family val="0"/>
      </rPr>
      <t>201</t>
    </r>
    <r>
      <rPr>
        <sz val="9"/>
        <rFont val="宋体"/>
        <family val="0"/>
      </rPr>
      <t>号</t>
    </r>
  </si>
  <si>
    <t>P41010401310</t>
  </si>
  <si>
    <t>郑州福郎中大药房连锁有限公司十七分店</t>
  </si>
  <si>
    <r>
      <t>郑州市管城区未来路东、德风街北</t>
    </r>
    <r>
      <rPr>
        <sz val="9"/>
        <rFont val="宋体"/>
        <family val="0"/>
      </rPr>
      <t>1</t>
    </r>
    <r>
      <rPr>
        <sz val="9"/>
        <rFont val="宋体"/>
        <family val="0"/>
      </rPr>
      <t>号楼</t>
    </r>
    <r>
      <rPr>
        <sz val="9"/>
        <rFont val="宋体"/>
        <family val="0"/>
      </rPr>
      <t>1—2</t>
    </r>
    <r>
      <rPr>
        <sz val="9"/>
        <rFont val="宋体"/>
        <family val="0"/>
      </rPr>
      <t>层</t>
    </r>
    <r>
      <rPr>
        <sz val="9"/>
        <rFont val="宋体"/>
        <family val="0"/>
      </rPr>
      <t>111</t>
    </r>
    <r>
      <rPr>
        <sz val="9"/>
        <rFont val="宋体"/>
        <family val="0"/>
      </rPr>
      <t>号</t>
    </r>
  </si>
  <si>
    <t>P41010400036</t>
  </si>
  <si>
    <t>河南平欣大药房有限公司天益寿分店</t>
  </si>
  <si>
    <r>
      <t>郑州市管城回族区南关街</t>
    </r>
    <r>
      <rPr>
        <sz val="9"/>
        <rFont val="宋体"/>
        <family val="0"/>
      </rPr>
      <t>205</t>
    </r>
    <r>
      <rPr>
        <sz val="9"/>
        <rFont val="宋体"/>
        <family val="0"/>
      </rPr>
      <t>号院</t>
    </r>
    <r>
      <rPr>
        <sz val="9"/>
        <rFont val="宋体"/>
        <family val="0"/>
      </rPr>
      <t>1</t>
    </r>
    <r>
      <rPr>
        <sz val="9"/>
        <rFont val="宋体"/>
        <family val="0"/>
      </rPr>
      <t>号楼</t>
    </r>
    <r>
      <rPr>
        <sz val="9"/>
        <rFont val="宋体"/>
        <family val="0"/>
      </rPr>
      <t>1</t>
    </r>
    <r>
      <rPr>
        <sz val="9"/>
        <rFont val="宋体"/>
        <family val="0"/>
      </rPr>
      <t>层</t>
    </r>
    <r>
      <rPr>
        <sz val="9"/>
        <rFont val="宋体"/>
        <family val="0"/>
      </rPr>
      <t>193</t>
    </r>
    <r>
      <rPr>
        <sz val="9"/>
        <rFont val="宋体"/>
        <family val="0"/>
      </rPr>
      <t>号</t>
    </r>
  </si>
  <si>
    <t>P41010300019</t>
  </si>
  <si>
    <t>河南平欣大药房有限公司友谊分店</t>
  </si>
  <si>
    <r>
      <t>郑州市管城回族区司家庄附</t>
    </r>
    <r>
      <rPr>
        <sz val="9"/>
        <rFont val="宋体"/>
        <family val="0"/>
      </rPr>
      <t>19</t>
    </r>
    <r>
      <rPr>
        <sz val="9"/>
        <rFont val="宋体"/>
        <family val="0"/>
      </rPr>
      <t>号</t>
    </r>
  </si>
  <si>
    <t>P41010403096</t>
  </si>
  <si>
    <t>郑州厚朴医药有限公司</t>
  </si>
  <si>
    <r>
      <t>郑州市管城回族区航海东路</t>
    </r>
    <r>
      <rPr>
        <sz val="9"/>
        <rFont val="宋体"/>
        <family val="0"/>
      </rPr>
      <t>32</t>
    </r>
    <r>
      <rPr>
        <sz val="9"/>
        <rFont val="宋体"/>
        <family val="0"/>
      </rPr>
      <t>号</t>
    </r>
    <r>
      <rPr>
        <sz val="9"/>
        <rFont val="宋体"/>
        <family val="0"/>
      </rPr>
      <t>4</t>
    </r>
    <r>
      <rPr>
        <sz val="9"/>
        <rFont val="宋体"/>
        <family val="0"/>
      </rPr>
      <t>号楼</t>
    </r>
    <r>
      <rPr>
        <sz val="9"/>
        <rFont val="宋体"/>
        <family val="0"/>
      </rPr>
      <t>1</t>
    </r>
    <r>
      <rPr>
        <sz val="9"/>
        <rFont val="宋体"/>
        <family val="0"/>
      </rPr>
      <t>层</t>
    </r>
    <r>
      <rPr>
        <sz val="9"/>
        <rFont val="宋体"/>
        <family val="0"/>
      </rPr>
      <t>26</t>
    </r>
    <r>
      <rPr>
        <sz val="9"/>
        <rFont val="宋体"/>
        <family val="0"/>
      </rPr>
      <t>号</t>
    </r>
  </si>
  <si>
    <t>P41010401409</t>
  </si>
  <si>
    <t>郑州华中医药超市有限公司第三超市</t>
  </si>
  <si>
    <r>
      <t>郑州市管城回族区未来路</t>
    </r>
    <r>
      <rPr>
        <sz val="9"/>
        <rFont val="宋体"/>
        <family val="0"/>
      </rPr>
      <t>858</t>
    </r>
    <r>
      <rPr>
        <sz val="9"/>
        <rFont val="宋体"/>
        <family val="0"/>
      </rPr>
      <t>号院</t>
    </r>
    <r>
      <rPr>
        <sz val="9"/>
        <rFont val="宋体"/>
        <family val="0"/>
      </rPr>
      <t>5</t>
    </r>
    <r>
      <rPr>
        <sz val="9"/>
        <rFont val="宋体"/>
        <family val="0"/>
      </rPr>
      <t>号楼</t>
    </r>
    <r>
      <rPr>
        <sz val="9"/>
        <rFont val="宋体"/>
        <family val="0"/>
      </rPr>
      <t>5</t>
    </r>
    <r>
      <rPr>
        <sz val="9"/>
        <rFont val="宋体"/>
        <family val="0"/>
      </rPr>
      <t>号</t>
    </r>
  </si>
  <si>
    <t>P41010401458</t>
  </si>
  <si>
    <t>郑州华中医药超市有限公司第一超市</t>
  </si>
  <si>
    <r>
      <t>郑州市管城区南关街</t>
    </r>
    <r>
      <rPr>
        <sz val="9"/>
        <rFont val="宋体"/>
        <family val="0"/>
      </rPr>
      <t>28</t>
    </r>
    <r>
      <rPr>
        <sz val="9"/>
        <rFont val="宋体"/>
        <family val="0"/>
      </rPr>
      <t>号</t>
    </r>
  </si>
  <si>
    <t>P41010402073</t>
  </si>
  <si>
    <t>郑州惠普大药房有限公司</t>
  </si>
  <si>
    <r>
      <t>郑州市管城区菜市街</t>
    </r>
    <r>
      <rPr>
        <sz val="9"/>
        <rFont val="宋体"/>
        <family val="0"/>
      </rPr>
      <t>100</t>
    </r>
    <r>
      <rPr>
        <sz val="9"/>
        <rFont val="宋体"/>
        <family val="0"/>
      </rPr>
      <t>号</t>
    </r>
    <r>
      <rPr>
        <sz val="9"/>
        <rFont val="宋体"/>
        <family val="0"/>
      </rPr>
      <t>1</t>
    </r>
    <r>
      <rPr>
        <sz val="9"/>
        <rFont val="宋体"/>
        <family val="0"/>
      </rPr>
      <t>层</t>
    </r>
    <r>
      <rPr>
        <sz val="9"/>
        <rFont val="宋体"/>
        <family val="0"/>
      </rPr>
      <t>105</t>
    </r>
  </si>
  <si>
    <t>P41010402862</t>
  </si>
  <si>
    <t>郑州乐民堂医药有限公司</t>
  </si>
  <si>
    <r>
      <t>郑州市管城区陇海东路</t>
    </r>
    <r>
      <rPr>
        <sz val="9"/>
        <rFont val="宋体"/>
        <family val="0"/>
      </rPr>
      <t>66</t>
    </r>
    <r>
      <rPr>
        <sz val="9"/>
        <rFont val="宋体"/>
        <family val="0"/>
      </rPr>
      <t>号</t>
    </r>
    <r>
      <rPr>
        <sz val="9"/>
        <rFont val="宋体"/>
        <family val="0"/>
      </rPr>
      <t>1</t>
    </r>
    <r>
      <rPr>
        <sz val="9"/>
        <rFont val="宋体"/>
        <family val="0"/>
      </rPr>
      <t>号楼</t>
    </r>
    <r>
      <rPr>
        <sz val="9"/>
        <rFont val="宋体"/>
        <family val="0"/>
      </rPr>
      <t>1-2</t>
    </r>
    <r>
      <rPr>
        <sz val="9"/>
        <rFont val="宋体"/>
        <family val="0"/>
      </rPr>
      <t>层</t>
    </r>
    <r>
      <rPr>
        <sz val="9"/>
        <rFont val="宋体"/>
        <family val="0"/>
      </rPr>
      <t>08</t>
    </r>
    <r>
      <rPr>
        <sz val="9"/>
        <rFont val="宋体"/>
        <family val="0"/>
      </rPr>
      <t>号</t>
    </r>
  </si>
  <si>
    <t>P41010403034</t>
  </si>
  <si>
    <t>郑州齐宝阁大药房有限公司</t>
  </si>
  <si>
    <r>
      <t>河南省郑州市管城回族区未来路</t>
    </r>
    <r>
      <rPr>
        <sz val="9"/>
        <rFont val="宋体"/>
        <family val="0"/>
      </rPr>
      <t>869</t>
    </r>
    <r>
      <rPr>
        <sz val="9"/>
        <rFont val="宋体"/>
        <family val="0"/>
      </rPr>
      <t>号</t>
    </r>
    <r>
      <rPr>
        <sz val="9"/>
        <rFont val="宋体"/>
        <family val="0"/>
      </rPr>
      <t>2</t>
    </r>
    <r>
      <rPr>
        <sz val="9"/>
        <rFont val="宋体"/>
        <family val="0"/>
      </rPr>
      <t>号楼</t>
    </r>
  </si>
  <si>
    <t>P41010401761</t>
  </si>
  <si>
    <t>郑州齐元堂大药房有限公司</t>
  </si>
  <si>
    <r>
      <t>郑州市管城回族区南台路逸泉小区</t>
    </r>
    <r>
      <rPr>
        <sz val="9"/>
        <rFont val="宋体"/>
        <family val="0"/>
      </rPr>
      <t>21</t>
    </r>
    <r>
      <rPr>
        <sz val="9"/>
        <rFont val="宋体"/>
        <family val="0"/>
      </rPr>
      <t>号楼</t>
    </r>
    <r>
      <rPr>
        <sz val="9"/>
        <rFont val="宋体"/>
        <family val="0"/>
      </rPr>
      <t>1</t>
    </r>
    <r>
      <rPr>
        <sz val="9"/>
        <rFont val="宋体"/>
        <family val="0"/>
      </rPr>
      <t>单元</t>
    </r>
    <r>
      <rPr>
        <sz val="9"/>
        <rFont val="宋体"/>
        <family val="0"/>
      </rPr>
      <t>1</t>
    </r>
    <r>
      <rPr>
        <sz val="9"/>
        <rFont val="宋体"/>
        <family val="0"/>
      </rPr>
      <t>楼西户</t>
    </r>
  </si>
  <si>
    <t>P41010401756</t>
  </si>
  <si>
    <t>郑州瑞之民医药有限公司</t>
  </si>
  <si>
    <r>
      <t>河南省郑州市管城区南曹乡拥军路</t>
    </r>
    <r>
      <rPr>
        <sz val="9"/>
        <rFont val="宋体"/>
        <family val="0"/>
      </rPr>
      <t>136</t>
    </r>
    <r>
      <rPr>
        <sz val="9"/>
        <rFont val="宋体"/>
        <family val="0"/>
      </rPr>
      <t>号</t>
    </r>
  </si>
  <si>
    <t>P41010401938</t>
  </si>
  <si>
    <t>郑州市春天大药房连锁有限责任公司九分店</t>
  </si>
  <si>
    <r>
      <t>郑州市管城区未来路</t>
    </r>
    <r>
      <rPr>
        <sz val="9"/>
        <rFont val="宋体"/>
        <family val="0"/>
      </rPr>
      <t>869</t>
    </r>
    <r>
      <rPr>
        <sz val="9"/>
        <rFont val="宋体"/>
        <family val="0"/>
      </rPr>
      <t>号</t>
    </r>
    <r>
      <rPr>
        <sz val="9"/>
        <rFont val="宋体"/>
        <family val="0"/>
      </rPr>
      <t>1</t>
    </r>
    <r>
      <rPr>
        <sz val="9"/>
        <rFont val="宋体"/>
        <family val="0"/>
      </rPr>
      <t>号楼</t>
    </r>
    <r>
      <rPr>
        <sz val="9"/>
        <rFont val="宋体"/>
        <family val="0"/>
      </rPr>
      <t>1-2</t>
    </r>
    <r>
      <rPr>
        <sz val="9"/>
        <rFont val="宋体"/>
        <family val="0"/>
      </rPr>
      <t>层商</t>
    </r>
    <r>
      <rPr>
        <sz val="9"/>
        <rFont val="宋体"/>
        <family val="0"/>
      </rPr>
      <t>5</t>
    </r>
    <r>
      <rPr>
        <sz val="9"/>
        <rFont val="宋体"/>
        <family val="0"/>
      </rPr>
      <t>号</t>
    </r>
  </si>
  <si>
    <t>P41010401244</t>
  </si>
  <si>
    <t>郑州市管城区智鹿祁陆军医药超市</t>
  </si>
  <si>
    <r>
      <t>郑州市管城区南曹乡逸泉小区</t>
    </r>
    <r>
      <rPr>
        <sz val="9"/>
        <rFont val="宋体"/>
        <family val="0"/>
      </rPr>
      <t>2</t>
    </r>
    <r>
      <rPr>
        <sz val="9"/>
        <rFont val="宋体"/>
        <family val="0"/>
      </rPr>
      <t>号楼</t>
    </r>
    <r>
      <rPr>
        <sz val="9"/>
        <rFont val="宋体"/>
        <family val="0"/>
      </rPr>
      <t>1</t>
    </r>
    <r>
      <rPr>
        <sz val="9"/>
        <rFont val="宋体"/>
        <family val="0"/>
      </rPr>
      <t>单元</t>
    </r>
    <r>
      <rPr>
        <sz val="9"/>
        <rFont val="宋体"/>
        <family val="0"/>
      </rPr>
      <t>1</t>
    </r>
    <r>
      <rPr>
        <sz val="9"/>
        <rFont val="宋体"/>
        <family val="0"/>
      </rPr>
      <t>层</t>
    </r>
  </si>
  <si>
    <t>P41010401200</t>
  </si>
  <si>
    <t>郑州好福庆大药房有限公司</t>
  </si>
  <si>
    <r>
      <t>郑州市管城区城东南路</t>
    </r>
    <r>
      <rPr>
        <sz val="9"/>
        <rFont val="宋体"/>
        <family val="0"/>
      </rPr>
      <t>93</t>
    </r>
    <r>
      <rPr>
        <sz val="9"/>
        <rFont val="宋体"/>
        <family val="0"/>
      </rPr>
      <t>号附</t>
    </r>
    <r>
      <rPr>
        <sz val="9"/>
        <rFont val="宋体"/>
        <family val="0"/>
      </rPr>
      <t>18</t>
    </r>
    <r>
      <rPr>
        <sz val="9"/>
        <rFont val="宋体"/>
        <family val="0"/>
      </rPr>
      <t>号</t>
    </r>
  </si>
  <si>
    <t>P41010401368</t>
  </si>
  <si>
    <t>郑州市管城区泰和大药房</t>
  </si>
  <si>
    <r>
      <t>郑州市嵩山南路</t>
    </r>
    <r>
      <rPr>
        <sz val="9"/>
        <rFont val="宋体"/>
        <family val="0"/>
      </rPr>
      <t>138</t>
    </r>
    <r>
      <rPr>
        <sz val="9"/>
        <rFont val="宋体"/>
        <family val="0"/>
      </rPr>
      <t>号</t>
    </r>
  </si>
  <si>
    <t>P41010401315</t>
  </si>
  <si>
    <t>郑州市管城区新华大药房</t>
  </si>
  <si>
    <t>郑州市管城区德风街南灵隐路西金盾未来花园临街8号商铺</t>
  </si>
  <si>
    <t>P41010401767</t>
  </si>
  <si>
    <t>郑州市国祥老百姓大药房</t>
  </si>
  <si>
    <r>
      <t>郑州市管城区商城东路</t>
    </r>
    <r>
      <rPr>
        <sz val="9"/>
        <rFont val="宋体"/>
        <family val="0"/>
      </rPr>
      <t>9</t>
    </r>
    <r>
      <rPr>
        <sz val="9"/>
        <rFont val="宋体"/>
        <family val="0"/>
      </rPr>
      <t>号院商业裙房</t>
    </r>
    <r>
      <rPr>
        <sz val="9"/>
        <rFont val="宋体"/>
        <family val="0"/>
      </rPr>
      <t>1</t>
    </r>
    <r>
      <rPr>
        <sz val="9"/>
        <rFont val="宋体"/>
        <family val="0"/>
      </rPr>
      <t>层</t>
    </r>
    <r>
      <rPr>
        <sz val="9"/>
        <rFont val="宋体"/>
        <family val="0"/>
      </rPr>
      <t>W09</t>
    </r>
    <r>
      <rPr>
        <sz val="9"/>
        <rFont val="宋体"/>
        <family val="0"/>
      </rPr>
      <t>号</t>
    </r>
  </si>
  <si>
    <t>P41010401879</t>
  </si>
  <si>
    <t>郑州市国元堂大药房有限公司第三分店</t>
  </si>
  <si>
    <r>
      <t>郑州市管城回族区城南路</t>
    </r>
    <r>
      <rPr>
        <sz val="9"/>
        <rFont val="宋体"/>
        <family val="0"/>
      </rPr>
      <t>200</t>
    </r>
    <r>
      <rPr>
        <sz val="9"/>
        <rFont val="宋体"/>
        <family val="0"/>
      </rPr>
      <t>号院1号楼附8号</t>
    </r>
  </si>
  <si>
    <t>P41010401242</t>
  </si>
  <si>
    <t>郑州市康正大药房有限公司</t>
  </si>
  <si>
    <r>
      <t>郑州市管城区通站路</t>
    </r>
    <r>
      <rPr>
        <sz val="9"/>
        <rFont val="宋体"/>
        <family val="0"/>
      </rPr>
      <t>160-22</t>
    </r>
    <r>
      <rPr>
        <sz val="9"/>
        <rFont val="宋体"/>
        <family val="0"/>
      </rPr>
      <t>号</t>
    </r>
  </si>
  <si>
    <t>P41010401977</t>
  </si>
  <si>
    <t>郑州市妙芝堂大药房有限公司</t>
  </si>
  <si>
    <r>
      <t>河南省郑州市管城回族区紫东路</t>
    </r>
    <r>
      <rPr>
        <sz val="9"/>
        <rFont val="宋体"/>
        <family val="0"/>
      </rPr>
      <t>156</t>
    </r>
    <r>
      <rPr>
        <sz val="9"/>
        <rFont val="宋体"/>
        <family val="0"/>
      </rPr>
      <t>号院</t>
    </r>
    <r>
      <rPr>
        <sz val="9"/>
        <rFont val="宋体"/>
        <family val="0"/>
      </rPr>
      <t>2</t>
    </r>
    <r>
      <rPr>
        <sz val="9"/>
        <rFont val="宋体"/>
        <family val="0"/>
      </rPr>
      <t>号楼</t>
    </r>
    <r>
      <rPr>
        <sz val="9"/>
        <rFont val="宋体"/>
        <family val="0"/>
      </rPr>
      <t>1</t>
    </r>
    <r>
      <rPr>
        <sz val="9"/>
        <rFont val="宋体"/>
        <family val="0"/>
      </rPr>
      <t>层</t>
    </r>
    <r>
      <rPr>
        <sz val="9"/>
        <rFont val="宋体"/>
        <family val="0"/>
      </rPr>
      <t>156</t>
    </r>
    <r>
      <rPr>
        <sz val="9"/>
        <rFont val="宋体"/>
        <family val="0"/>
      </rPr>
      <t>号附</t>
    </r>
    <r>
      <rPr>
        <sz val="9"/>
        <rFont val="宋体"/>
        <family val="0"/>
      </rPr>
      <t>14</t>
    </r>
    <r>
      <rPr>
        <sz val="9"/>
        <rFont val="宋体"/>
        <family val="0"/>
      </rPr>
      <t>号</t>
    </r>
  </si>
  <si>
    <t>P41010401754</t>
  </si>
  <si>
    <t>郑州市禧康大药房有限公司金城街店</t>
  </si>
  <si>
    <r>
      <t>河南省郑州市管城回族区五里堡北街</t>
    </r>
    <r>
      <rPr>
        <sz val="9"/>
        <rFont val="宋体"/>
        <family val="0"/>
      </rPr>
      <t>22</t>
    </r>
    <r>
      <rPr>
        <sz val="9"/>
        <rFont val="宋体"/>
        <family val="0"/>
      </rPr>
      <t>号</t>
    </r>
    <r>
      <rPr>
        <sz val="9"/>
        <rFont val="宋体"/>
        <family val="0"/>
      </rPr>
      <t>1</t>
    </r>
    <r>
      <rPr>
        <sz val="9"/>
        <rFont val="宋体"/>
        <family val="0"/>
      </rPr>
      <t>号楼</t>
    </r>
    <r>
      <rPr>
        <sz val="9"/>
        <rFont val="宋体"/>
        <family val="0"/>
      </rPr>
      <t>1</t>
    </r>
    <r>
      <rPr>
        <sz val="9"/>
        <rFont val="宋体"/>
        <family val="0"/>
      </rPr>
      <t>层</t>
    </r>
  </si>
  <si>
    <t>P41010401758</t>
  </si>
  <si>
    <t>郑州市禧康大药房有限公司六十八店</t>
  </si>
  <si>
    <r>
      <t>河南省郑州市管城回族区航海东路</t>
    </r>
    <r>
      <rPr>
        <sz val="9"/>
        <rFont val="宋体"/>
        <family val="0"/>
      </rPr>
      <t>2</t>
    </r>
    <r>
      <rPr>
        <sz val="9"/>
        <rFont val="宋体"/>
        <family val="0"/>
      </rPr>
      <t>号</t>
    </r>
    <r>
      <rPr>
        <sz val="9"/>
        <rFont val="宋体"/>
        <family val="0"/>
      </rPr>
      <t>30</t>
    </r>
    <r>
      <rPr>
        <sz val="9"/>
        <rFont val="宋体"/>
        <family val="0"/>
      </rPr>
      <t>号楼</t>
    </r>
    <r>
      <rPr>
        <sz val="9"/>
        <rFont val="宋体"/>
        <family val="0"/>
      </rPr>
      <t>1</t>
    </r>
    <r>
      <rPr>
        <sz val="9"/>
        <rFont val="宋体"/>
        <family val="0"/>
      </rPr>
      <t>层</t>
    </r>
    <r>
      <rPr>
        <sz val="9"/>
        <rFont val="宋体"/>
        <family val="0"/>
      </rPr>
      <t>116</t>
    </r>
    <r>
      <rPr>
        <sz val="9"/>
        <rFont val="宋体"/>
        <family val="0"/>
      </rPr>
      <t>号</t>
    </r>
  </si>
  <si>
    <t>P41010401752</t>
  </si>
  <si>
    <t>郑州市禧康大药房有限公司六十六店</t>
  </si>
  <si>
    <r>
      <t>河南省郑州市管城回族区新郑路</t>
    </r>
    <r>
      <rPr>
        <sz val="9"/>
        <rFont val="宋体"/>
        <family val="0"/>
      </rPr>
      <t>218</t>
    </r>
    <r>
      <rPr>
        <sz val="9"/>
        <rFont val="宋体"/>
        <family val="0"/>
      </rPr>
      <t>号</t>
    </r>
    <r>
      <rPr>
        <sz val="9"/>
        <rFont val="宋体"/>
        <family val="0"/>
      </rPr>
      <t>8</t>
    </r>
    <r>
      <rPr>
        <sz val="9"/>
        <rFont val="宋体"/>
        <family val="0"/>
      </rPr>
      <t>号楼</t>
    </r>
    <r>
      <rPr>
        <sz val="9"/>
        <rFont val="宋体"/>
        <family val="0"/>
      </rPr>
      <t>1</t>
    </r>
    <r>
      <rPr>
        <sz val="9"/>
        <rFont val="宋体"/>
        <family val="0"/>
      </rPr>
      <t>层南</t>
    </r>
    <r>
      <rPr>
        <sz val="9"/>
        <rFont val="宋体"/>
        <family val="0"/>
      </rPr>
      <t>5</t>
    </r>
    <r>
      <rPr>
        <sz val="9"/>
        <rFont val="宋体"/>
        <family val="0"/>
      </rPr>
      <t>号</t>
    </r>
  </si>
  <si>
    <t>P41010401215</t>
  </si>
  <si>
    <t>郑州市禧康大药房有限公司七店</t>
  </si>
  <si>
    <r>
      <t>郑州市管城区果园南路北、尚庄路西</t>
    </r>
    <r>
      <rPr>
        <sz val="9"/>
        <rFont val="宋体"/>
        <family val="0"/>
      </rPr>
      <t>14</t>
    </r>
    <r>
      <rPr>
        <sz val="9"/>
        <rFont val="宋体"/>
        <family val="0"/>
      </rPr>
      <t>号楼</t>
    </r>
    <r>
      <rPr>
        <sz val="9"/>
        <rFont val="宋体"/>
        <family val="0"/>
      </rPr>
      <t>1</t>
    </r>
    <r>
      <rPr>
        <sz val="9"/>
        <rFont val="宋体"/>
        <family val="0"/>
      </rPr>
      <t>层</t>
    </r>
    <r>
      <rPr>
        <sz val="9"/>
        <rFont val="宋体"/>
        <family val="0"/>
      </rPr>
      <t>120</t>
    </r>
    <r>
      <rPr>
        <sz val="9"/>
        <rFont val="宋体"/>
        <family val="0"/>
      </rPr>
      <t>号</t>
    </r>
  </si>
  <si>
    <t>P41010401764</t>
  </si>
  <si>
    <t>郑州市禧康大药房有限公司五十七店</t>
  </si>
  <si>
    <r>
      <t>河南省郑州市管城回族区货栈北街</t>
    </r>
    <r>
      <rPr>
        <sz val="9"/>
        <rFont val="宋体"/>
        <family val="0"/>
      </rPr>
      <t>28</t>
    </r>
    <r>
      <rPr>
        <sz val="9"/>
        <rFont val="宋体"/>
        <family val="0"/>
      </rPr>
      <t>号</t>
    </r>
  </si>
  <si>
    <t>P41010401999</t>
  </si>
  <si>
    <t>郑州市禧康大药房有限公司银莺路店</t>
  </si>
  <si>
    <r>
      <t>河南省郑州市管城回族区银莺路安徐庄公馆</t>
    </r>
    <r>
      <rPr>
        <sz val="9"/>
        <rFont val="宋体"/>
        <family val="0"/>
      </rPr>
      <t>2</t>
    </r>
    <r>
      <rPr>
        <sz val="9"/>
        <rFont val="宋体"/>
        <family val="0"/>
      </rPr>
      <t>号楼</t>
    </r>
    <r>
      <rPr>
        <sz val="9"/>
        <rFont val="宋体"/>
        <family val="0"/>
      </rPr>
      <t>1</t>
    </r>
    <r>
      <rPr>
        <sz val="9"/>
        <rFont val="宋体"/>
        <family val="0"/>
      </rPr>
      <t>楼</t>
    </r>
    <r>
      <rPr>
        <sz val="9"/>
        <rFont val="宋体"/>
        <family val="0"/>
      </rPr>
      <t>31</t>
    </r>
    <r>
      <rPr>
        <sz val="9"/>
        <rFont val="宋体"/>
        <family val="0"/>
      </rPr>
      <t>号</t>
    </r>
  </si>
  <si>
    <t>P41010401237</t>
  </si>
  <si>
    <t>郑州市新向民医药连锁有限公司东大街二店</t>
  </si>
  <si>
    <r>
      <t>郑州市管城区东大街</t>
    </r>
    <r>
      <rPr>
        <sz val="9"/>
        <rFont val="宋体"/>
        <family val="0"/>
      </rPr>
      <t>25</t>
    </r>
    <r>
      <rPr>
        <sz val="9"/>
        <rFont val="宋体"/>
        <family val="0"/>
      </rPr>
      <t>号</t>
    </r>
  </si>
  <si>
    <t>P41010401451</t>
  </si>
  <si>
    <t>郑州市新向民医药连锁有限公司冯庄东路店</t>
  </si>
  <si>
    <t>郑州市管城回族区贺江路北，冯庄东路西4幢1层107号</t>
  </si>
  <si>
    <t>P41010401920</t>
  </si>
  <si>
    <t>郑州市新向民医药连锁有限公司管城紫辰路二店</t>
  </si>
  <si>
    <r>
      <t>河南省郑州市管城回族区南三环北紫辰路西</t>
    </r>
    <r>
      <rPr>
        <sz val="9"/>
        <rFont val="宋体"/>
        <family val="0"/>
      </rPr>
      <t>1</t>
    </r>
    <r>
      <rPr>
        <sz val="9"/>
        <rFont val="宋体"/>
        <family val="0"/>
      </rPr>
      <t>幢</t>
    </r>
    <r>
      <rPr>
        <sz val="9"/>
        <rFont val="宋体"/>
        <family val="0"/>
      </rPr>
      <t>1-2</t>
    </r>
    <r>
      <rPr>
        <sz val="9"/>
        <rFont val="宋体"/>
        <family val="0"/>
      </rPr>
      <t>层</t>
    </r>
    <r>
      <rPr>
        <sz val="9"/>
        <rFont val="宋体"/>
        <family val="0"/>
      </rPr>
      <t>112</t>
    </r>
    <r>
      <rPr>
        <sz val="9"/>
        <rFont val="宋体"/>
        <family val="0"/>
      </rPr>
      <t>号</t>
    </r>
  </si>
  <si>
    <t>P41010402863</t>
  </si>
  <si>
    <t>郑州万福堂大药房有限公司</t>
  </si>
  <si>
    <r>
      <t>河南省郑州市管城回族区十八里河镇南刘庄新区二号院东门</t>
    </r>
    <r>
      <rPr>
        <sz val="9"/>
        <rFont val="宋体"/>
        <family val="0"/>
      </rPr>
      <t>1</t>
    </r>
    <r>
      <rPr>
        <sz val="9"/>
        <rFont val="宋体"/>
        <family val="0"/>
      </rPr>
      <t>号门面房</t>
    </r>
  </si>
  <si>
    <t>P41010402229</t>
  </si>
  <si>
    <t>郑州真心大药房有限公司航海路分公司</t>
  </si>
  <si>
    <r>
      <t>河南省郑州市管城回族区航海东路</t>
    </r>
    <r>
      <rPr>
        <sz val="9"/>
        <rFont val="宋体"/>
        <family val="0"/>
      </rPr>
      <t>869</t>
    </r>
    <r>
      <rPr>
        <sz val="9"/>
        <rFont val="宋体"/>
        <family val="0"/>
      </rPr>
      <t>号</t>
    </r>
    <r>
      <rPr>
        <sz val="9"/>
        <rFont val="宋体"/>
        <family val="0"/>
      </rPr>
      <t>1</t>
    </r>
    <r>
      <rPr>
        <sz val="9"/>
        <rFont val="宋体"/>
        <family val="0"/>
      </rPr>
      <t>号楼商</t>
    </r>
    <r>
      <rPr>
        <sz val="9"/>
        <rFont val="宋体"/>
        <family val="0"/>
      </rPr>
      <t>2</t>
    </r>
    <r>
      <rPr>
        <sz val="9"/>
        <rFont val="宋体"/>
        <family val="0"/>
      </rPr>
      <t>号</t>
    </r>
  </si>
  <si>
    <t>P41010402230</t>
  </si>
  <si>
    <t>郑州真心大药房有限公司明月路分公司</t>
  </si>
  <si>
    <r>
      <t>郑州市管城回族区航海东路</t>
    </r>
    <r>
      <rPr>
        <sz val="9"/>
        <rFont val="宋体"/>
        <family val="0"/>
      </rPr>
      <t>2</t>
    </r>
    <r>
      <rPr>
        <sz val="9"/>
        <rFont val="宋体"/>
        <family val="0"/>
      </rPr>
      <t>号</t>
    </r>
    <r>
      <rPr>
        <sz val="9"/>
        <rFont val="宋体"/>
        <family val="0"/>
      </rPr>
      <t>1</t>
    </r>
    <r>
      <rPr>
        <sz val="9"/>
        <rFont val="宋体"/>
        <family val="0"/>
      </rPr>
      <t>号楼</t>
    </r>
    <r>
      <rPr>
        <sz val="9"/>
        <rFont val="宋体"/>
        <family val="0"/>
      </rPr>
      <t>1-2</t>
    </r>
    <r>
      <rPr>
        <sz val="9"/>
        <rFont val="宋体"/>
        <family val="0"/>
      </rPr>
      <t>层</t>
    </r>
    <r>
      <rPr>
        <sz val="9"/>
        <rFont val="宋体"/>
        <family val="0"/>
      </rPr>
      <t>10</t>
    </r>
    <r>
      <rPr>
        <sz val="9"/>
        <rFont val="宋体"/>
        <family val="0"/>
      </rPr>
      <t>号</t>
    </r>
  </si>
  <si>
    <t>P41010202873</t>
  </si>
  <si>
    <t>河南张仲景大药房股份有限公司郑州霞飞路北店</t>
  </si>
  <si>
    <t>郑州市管城回族区站马屯路南、霞飞路东10幢1层103、104号房</t>
  </si>
  <si>
    <t>P41010402887</t>
  </si>
  <si>
    <t>河南省益佳康医药连锁有限责任公司紫荆山路店</t>
  </si>
  <si>
    <r>
      <t>郑州市管城区新郑路</t>
    </r>
    <r>
      <rPr>
        <sz val="9"/>
        <rFont val="宋体"/>
        <family val="0"/>
      </rPr>
      <t>206</t>
    </r>
    <r>
      <rPr>
        <sz val="9"/>
        <rFont val="宋体"/>
        <family val="0"/>
      </rPr>
      <t>号</t>
    </r>
  </si>
  <si>
    <t>P41010402660</t>
  </si>
  <si>
    <t>郑州市诺金老百姓大药房</t>
  </si>
  <si>
    <r>
      <t>郑州市管城回族区新州路南、青山路东</t>
    </r>
    <r>
      <rPr>
        <sz val="9"/>
        <color indexed="63"/>
        <rFont val="宋体"/>
        <family val="0"/>
      </rPr>
      <t>12</t>
    </r>
    <r>
      <rPr>
        <sz val="9"/>
        <color indexed="63"/>
        <rFont val="宋体"/>
        <family val="0"/>
      </rPr>
      <t>幢</t>
    </r>
    <r>
      <rPr>
        <sz val="9"/>
        <color indexed="63"/>
        <rFont val="宋体"/>
        <family val="0"/>
      </rPr>
      <t>1</t>
    </r>
    <r>
      <rPr>
        <sz val="9"/>
        <color indexed="63"/>
        <rFont val="宋体"/>
        <family val="0"/>
      </rPr>
      <t>层</t>
    </r>
    <r>
      <rPr>
        <sz val="9"/>
        <color indexed="63"/>
        <rFont val="宋体"/>
        <family val="0"/>
      </rPr>
      <t>106</t>
    </r>
    <r>
      <rPr>
        <sz val="9"/>
        <color indexed="63"/>
        <rFont val="宋体"/>
        <family val="0"/>
      </rPr>
      <t>号</t>
    </r>
  </si>
  <si>
    <t>P41010200816</t>
  </si>
  <si>
    <t>河南省福松堂大药房有限公司七分店</t>
  </si>
  <si>
    <t>郑州市金水区中方园路11号华瑞紫薇苑3号楼附14、15号</t>
  </si>
  <si>
    <t>金水区</t>
  </si>
  <si>
    <t>P41010201054</t>
  </si>
  <si>
    <t>河南省福松堂大药房有限公司三分店</t>
  </si>
  <si>
    <t>郑州市金水区工二街45号楼1层附1号</t>
  </si>
  <si>
    <t>P41010201221</t>
  </si>
  <si>
    <t>郑州市禧康大药房有限公司十店</t>
  </si>
  <si>
    <t>河南省郑州市金水区健康路116号10号楼1-2层1023号</t>
  </si>
  <si>
    <t>P41010201614</t>
  </si>
  <si>
    <t>老百姓大药房连锁河南有限公司郑州白庙小区店</t>
  </si>
  <si>
    <t>河南省郑州市金水区东风路59号（白庙小区）2号楼1-2层商业11</t>
  </si>
  <si>
    <t>P41010202544</t>
  </si>
  <si>
    <t>河南张仲景大药房股份有限公司郑州博远路美盛店</t>
  </si>
  <si>
    <t>郑州市金水区丰庆路东、国基路南2幢1层120号房</t>
  </si>
  <si>
    <t>P41010202583</t>
  </si>
  <si>
    <t>河南张仲景大药房股份有限公司郑州宏达路中店</t>
  </si>
  <si>
    <t>郑州市金水区宏达街88号8号楼1层108</t>
  </si>
  <si>
    <t>P41010300496</t>
  </si>
  <si>
    <t>河南张仲景大药房股份有限公司郑州丰庆佳苑店</t>
  </si>
  <si>
    <t>郑州市金水区丰庆路36号院1号楼1-2层S101</t>
  </si>
  <si>
    <t>P41010300716</t>
  </si>
  <si>
    <t>河南张仲景大药房股份有限公司郑州南阳路大石桥店</t>
  </si>
  <si>
    <t>郑州市金水区南阳路324号院商业裙房1层（丹尼斯大石桥店项目第1层101号））</t>
  </si>
  <si>
    <t>P41010300742</t>
  </si>
  <si>
    <t>河南张仲景大药房股份有限公司郑州农业路职工医院店</t>
  </si>
  <si>
    <t>郑州市金水区农业路72号1号楼1层101号（自东向西第1/2间）</t>
  </si>
  <si>
    <t>P41010300855</t>
  </si>
  <si>
    <t>河南省越人大药房连锁有限公司郑州第六十九分店</t>
  </si>
  <si>
    <t>河南省郑州市金水区凤凰台街道办事处英协路东侧临街商铺张庄村202号一层202-2</t>
  </si>
  <si>
    <t>P41010301210</t>
  </si>
  <si>
    <t>郑州好佳好大药房有限公司</t>
  </si>
  <si>
    <t>郑州市金水区三全路90号田园新城13号楼附20号</t>
  </si>
  <si>
    <t>P41010301947</t>
  </si>
  <si>
    <t>河南省康丰医药零售有限公司郑州康人大药房</t>
  </si>
  <si>
    <t>郑州市金水区文化路117号-1-2</t>
  </si>
  <si>
    <t>P41010302613</t>
  </si>
  <si>
    <t>河南省越人大药房连锁有限公司郑州第二百一十三分店</t>
  </si>
  <si>
    <t>河南省郑州市金水区玉凤路362号9号楼1-2层商05号1层</t>
  </si>
  <si>
    <t>P41010400628</t>
  </si>
  <si>
    <t>河南本草国药馆连锁有限公司郑州鸿苑店</t>
  </si>
  <si>
    <t>郑州市金水区鸿苑路69号东园区37号楼一层</t>
  </si>
  <si>
    <t>P41010400666</t>
  </si>
  <si>
    <t>河南珍医堂民生大药房有限公司南阳路店</t>
  </si>
  <si>
    <t>郑州市金水区南阳路东、群办路南14号楼1层102号</t>
  </si>
  <si>
    <t>P41010400693</t>
  </si>
  <si>
    <t>河南张仲景大药房股份有限公司郑州燕寿路店</t>
  </si>
  <si>
    <t>郑州市金水区燕寿路68号院1号楼1层</t>
  </si>
  <si>
    <t>P41010401043</t>
  </si>
  <si>
    <t>老百姓大药房连锁河南有限公司郑州英协路店</t>
  </si>
  <si>
    <t>河南省郑州市金水区郑汴路138号英协花园98号南一侧</t>
  </si>
  <si>
    <t>P41010401320</t>
  </si>
  <si>
    <t>郑州药善堂大药房有限公司</t>
  </si>
  <si>
    <t>河南省郑州市金水区花园路123号商铺</t>
  </si>
  <si>
    <t>P41010401762</t>
  </si>
  <si>
    <t>国药控股河南股份有限公司红旗路店</t>
  </si>
  <si>
    <t>郑州市金水区文化路104号</t>
  </si>
  <si>
    <t>P41010402264</t>
  </si>
  <si>
    <t>河南张仲景大药房股份有限公司郑州顺河路紫荆店</t>
  </si>
  <si>
    <t>郑州市金水区顺河路48号院68号楼1层附8号</t>
  </si>
  <si>
    <t>P41010500026</t>
  </si>
  <si>
    <t>河南平欣大药房有限公司恒达分店</t>
  </si>
  <si>
    <t>郑州市金水区黄河路38号附4号</t>
  </si>
  <si>
    <t>P41010500044</t>
  </si>
  <si>
    <t>河南省世济堂医药有限公司郑州第六分公司</t>
  </si>
  <si>
    <t>郑州市金水区顺河路107号1层1号</t>
  </si>
  <si>
    <t>P41010500045</t>
  </si>
  <si>
    <t>河南省世济堂医药有限公司郑州第七分公司</t>
  </si>
  <si>
    <t>郑州市金水区凤台路322号17号楼1-2层010001号附3号</t>
  </si>
  <si>
    <t>P41010500047</t>
  </si>
  <si>
    <t>河南健坤医药连锁有限公司郑州第六十分店</t>
  </si>
  <si>
    <t>郑州市金水区郑花路59号25号楼1单元1层3号</t>
  </si>
  <si>
    <t>P41010500049</t>
  </si>
  <si>
    <t>河南健坤医药连锁有限公司郑州鑫苑路大药房</t>
  </si>
  <si>
    <t>郑州市金水区姚砦路133号14号楼1层189号</t>
  </si>
  <si>
    <t>P41010500051</t>
  </si>
  <si>
    <t>河南健坤医药连锁有限公司郑州第五十一分店</t>
  </si>
  <si>
    <t>郑州市金水区文化路东、东风路南6号楼1层124号</t>
  </si>
  <si>
    <t>P41010500054</t>
  </si>
  <si>
    <t>河南健坤医药连锁有限公司郑州宏贤大药房</t>
  </si>
  <si>
    <t>郑州市金水区沙口路118号院1号商铺1-2层商7号</t>
  </si>
  <si>
    <t>P41010500058</t>
  </si>
  <si>
    <t>河南健坤医药连锁有限公司郑州育仁大药房</t>
  </si>
  <si>
    <t>郑州市金水区红旗路32号</t>
  </si>
  <si>
    <t>P41010500063</t>
  </si>
  <si>
    <t>河南省康丰医药零售有限公司郑州华隆大药房</t>
  </si>
  <si>
    <t>郑州市金水区朝阳路恒升家园6号</t>
  </si>
  <si>
    <t>P41010500069</t>
  </si>
  <si>
    <t>河南省康丰医药零售有限公司郑州美信大药房</t>
  </si>
  <si>
    <t>郑州市金水区花园路54号</t>
  </si>
  <si>
    <t>P41010500070</t>
  </si>
  <si>
    <t>河南省康丰医药零售有限公司郑州十九大药房</t>
  </si>
  <si>
    <t>郑州市金水区经五路21号</t>
  </si>
  <si>
    <t>P41010500071</t>
  </si>
  <si>
    <t>河南省康丰医药零售有限公司郑州珠江大药房</t>
  </si>
  <si>
    <t>郑州市金水区东风路南、中州大道西5幢1层508号</t>
  </si>
  <si>
    <t>P41010500076</t>
  </si>
  <si>
    <t>河南省康丰医药零售有限公司郑州维和大药房</t>
  </si>
  <si>
    <t>郑州市金水区经八路7号院20号楼</t>
  </si>
  <si>
    <t>P41010500083</t>
  </si>
  <si>
    <t>河南省康丰医药零售有限公司郑州丰乐路大药房</t>
  </si>
  <si>
    <t>郑州市金水区天明路90号2号楼商4号</t>
  </si>
  <si>
    <t>P41010500084</t>
  </si>
  <si>
    <t>河南省康丰医药零售有限公司郑州寿安大药房</t>
  </si>
  <si>
    <t>郑州市金水区纬二路8号</t>
  </si>
  <si>
    <t>P41010500099</t>
  </si>
  <si>
    <t>河南省康丰医药零售有限公司郑州文化大药房</t>
  </si>
  <si>
    <t>河南省郑州市金水区东三街北段12号院3号楼1-2层附6号</t>
  </si>
  <si>
    <t>P41010500102</t>
  </si>
  <si>
    <t>河南省康丰医药零售有限公司郑州滋生堂大药房</t>
  </si>
  <si>
    <t>郑州市金水区红专路东段121号</t>
  </si>
  <si>
    <t>P41010500105</t>
  </si>
  <si>
    <t>河南省康丰医药零售有限公司郑州南洋大药房</t>
  </si>
  <si>
    <t>郑州市金水区南阳路46号1层附10号</t>
  </si>
  <si>
    <t>P41010500106</t>
  </si>
  <si>
    <t>河南省康丰医药零售有限公司郑州鹏飞大药房</t>
  </si>
  <si>
    <t>郑州市金水区丰乐路7号</t>
  </si>
  <si>
    <t>P41010500107</t>
  </si>
  <si>
    <t>河南省康丰医药零售有限公司郑州万森堂大药房</t>
  </si>
  <si>
    <t>郑州市金水区顺河路3号</t>
  </si>
  <si>
    <t>P41010500109</t>
  </si>
  <si>
    <t>河南省康丰医药零售有限公司郑州保和林大药房</t>
  </si>
  <si>
    <t>郑州市金水区经三路金成国际广场裙房首层F区9号</t>
  </si>
  <si>
    <t>P41010500110</t>
  </si>
  <si>
    <t>河南省康丰医药零售有限公司郑州万林堂大药房</t>
  </si>
  <si>
    <t>郑州市金水区纬一路2号</t>
  </si>
  <si>
    <t>P41010500126</t>
  </si>
  <si>
    <t>河南省康丰医药零售有限公司郑州千草堂大药房</t>
  </si>
  <si>
    <t>郑州市金水区城东路108号院（城北路）四号楼一层</t>
  </si>
  <si>
    <t>P41010500128</t>
  </si>
  <si>
    <t>河南省康丰医药零售有限公司郑州国基路第二大药房</t>
  </si>
  <si>
    <t>郑州市金水区国基路6号</t>
  </si>
  <si>
    <t>P41010500131</t>
  </si>
  <si>
    <t>河南省康丰医药零售有限公司郑州绿城大药房</t>
  </si>
  <si>
    <t>郑州市金水区花园路120号7号楼东2单元1层13号</t>
  </si>
  <si>
    <t>P41010500147</t>
  </si>
  <si>
    <t>河南省医药超市有限公司郑州红专路店</t>
  </si>
  <si>
    <t>河南省郑州市金水区红专路48号一楼商铺</t>
  </si>
  <si>
    <t>P41010500149</t>
  </si>
  <si>
    <t>老百姓大药房连锁河南有限公司郑州大石桥店</t>
  </si>
  <si>
    <t>郑州市金水区南阳路324号院3号楼2层商铺</t>
  </si>
  <si>
    <t>P41010500152</t>
  </si>
  <si>
    <t>河南省医药超市有限公司郑州红旗路店</t>
  </si>
  <si>
    <t>P41010500156</t>
  </si>
  <si>
    <t>老百姓大药房连锁河南有限公司郑州红专路店</t>
  </si>
  <si>
    <t>郑州市金水区经七路21号华凯大厦1003室</t>
  </si>
  <si>
    <t>P41010500174</t>
  </si>
  <si>
    <t>河南省医药超市有限公司第三超市</t>
  </si>
  <si>
    <t>郑州市金水区优胜南路3号院附1-2号</t>
  </si>
  <si>
    <t>P41010500180</t>
  </si>
  <si>
    <t>郑州天泽医药连锁有限公司久安堂大药房</t>
  </si>
  <si>
    <t>郑州金水区卫生路1号院1号楼1号门面房</t>
  </si>
  <si>
    <t>P41010500183</t>
  </si>
  <si>
    <t>河南鸿翔一心堂药业有限公司郑州金水路二店</t>
  </si>
  <si>
    <t>郑州市金水区金水路88号</t>
  </si>
  <si>
    <t>P41010500185</t>
  </si>
  <si>
    <t>河南鸿翔一心堂药业有限公司郑州建业路店</t>
  </si>
  <si>
    <t>郑州市金水区建业路与商城路交叉口南100米（郑汴路138号33号楼2号）</t>
  </si>
  <si>
    <t>P41010500186</t>
  </si>
  <si>
    <t>河南鸿翔一心堂药业有限公司郑州优胜北路一店</t>
  </si>
  <si>
    <t>郑州市金水区优胜北路5号3号楼1层</t>
  </si>
  <si>
    <t>P41010500232</t>
  </si>
  <si>
    <t>河南省中圆大药房有限公司郑州凤鸣路店</t>
  </si>
  <si>
    <t>郑州市金水区郑汴路138号9号楼101号</t>
  </si>
  <si>
    <t>P41010500233</t>
  </si>
  <si>
    <t>河南省中圆大药房有限公司郑州泰和店</t>
  </si>
  <si>
    <t>郑州市金水区丰庆路瑞穗苑小区九号楼7号铺</t>
  </si>
  <si>
    <t>P41010500237</t>
  </si>
  <si>
    <t>河南省中圆大药房有限公司郑州银河路店</t>
  </si>
  <si>
    <t>郑州市金水区宏祥路29号1-2层福3号</t>
  </si>
  <si>
    <t>P41010500241</t>
  </si>
  <si>
    <t>河南省中圆大药房有限公司郑州东明路店</t>
  </si>
  <si>
    <t>郑州市金水区东明路北段64号</t>
  </si>
  <si>
    <t>P41010500246</t>
  </si>
  <si>
    <t>河南省中圆大药房有限公司郑州园田路店</t>
  </si>
  <si>
    <t>河南省郑州市金水区三全路86号安泰金苑86号17号楼1层附9号</t>
  </si>
  <si>
    <t>P41010500248</t>
  </si>
  <si>
    <t>河南省中圆大药房有限公司郑州研发路店</t>
  </si>
  <si>
    <t>郑州市金水区风雅颂、文化家园南区研发路25号</t>
  </si>
  <si>
    <t>P41010500251</t>
  </si>
  <si>
    <t>河南省中圆大药房有限公司郑州博颂路店</t>
  </si>
  <si>
    <t>郑州市金水区宋砦小区3号院6号楼东3单元29号</t>
  </si>
  <si>
    <t>P41010500252</t>
  </si>
  <si>
    <t>河南省中圆大药房有限公司郑州普庆路店</t>
  </si>
  <si>
    <t>郑州市金水区国基路99号11号楼1层附12号</t>
  </si>
  <si>
    <t>P41010500260</t>
  </si>
  <si>
    <t>河南卓一大药房有限公司郑州金水区纬四路店</t>
  </si>
  <si>
    <t>郑州市金水区纬四路15号院32号楼</t>
  </si>
  <si>
    <t>P41010500269</t>
  </si>
  <si>
    <t>河南卓一大药房有限公司郑州金水区纬一路店</t>
  </si>
  <si>
    <t>郑州市金水区纬一路3-3号</t>
  </si>
  <si>
    <t>P41010500272</t>
  </si>
  <si>
    <t>郑州紫阁医药连锁有限公司园田路分店</t>
  </si>
  <si>
    <t>郑州市金水区北环路116号中方园小区东区35B号楼1-2层A号</t>
  </si>
  <si>
    <t>P41010500275</t>
  </si>
  <si>
    <t>郑州紫阁医药连锁有限公司皓然大药房</t>
  </si>
  <si>
    <t>郑州市金水区勤工路西、农业路北10幢1-2层106号</t>
  </si>
  <si>
    <t>P41010500277</t>
  </si>
  <si>
    <t>河南佐今明大药房健康管理股份有限公司郑州红旗路药店</t>
  </si>
  <si>
    <t>郑州市金水区黄河路124号院内红旗路南侧</t>
  </si>
  <si>
    <t>P41010500293</t>
  </si>
  <si>
    <t>北京同仁堂郑州药店有限责任公司</t>
  </si>
  <si>
    <t>郑州市金水区紫荆山路1号</t>
  </si>
  <si>
    <t>P41010500306</t>
  </si>
  <si>
    <t>河南张仲景大药房股份有限公司郑州东明北路店</t>
  </si>
  <si>
    <t>郑州市金水区东明北路205号</t>
  </si>
  <si>
    <t>P41010500320</t>
  </si>
  <si>
    <t>河南大参林连锁药店有限公司郑州黄河路店</t>
  </si>
  <si>
    <t>郑州市金水区黄河路36号（自西向东第一、二间）</t>
  </si>
  <si>
    <t>P41010500321</t>
  </si>
  <si>
    <t>河南大药房连锁经营有限公司黄河大药房</t>
  </si>
  <si>
    <t>河南省郑州市金水区纬五路3号第一层3-53室</t>
  </si>
  <si>
    <t>P41010500327</t>
  </si>
  <si>
    <t>河南复生堂医药有限公司郑州黄河路店</t>
  </si>
  <si>
    <t>河南省郑州市金水区丰产路街道纬五路3号1层C号</t>
  </si>
  <si>
    <t>P41010500333</t>
  </si>
  <si>
    <t>河南复生堂医药有限公司郑州经二路店</t>
  </si>
  <si>
    <t>河南省郑州市金水区经二路13号</t>
  </si>
  <si>
    <t>P41010500348</t>
  </si>
  <si>
    <t>河南大药房连锁经营有限公司新药特药商店</t>
  </si>
  <si>
    <t>郑州市金水路96号</t>
  </si>
  <si>
    <t>P41010500361</t>
  </si>
  <si>
    <t>河南大参林连锁药店有限公司郑州福彩路店</t>
  </si>
  <si>
    <t>郑州市金水区福彩路10号鑫苑名家.都市家园1号楼1层附2号、3号</t>
  </si>
  <si>
    <t>P41010500373</t>
  </si>
  <si>
    <t>河南大参林连锁药店有限公司郑州经三路店</t>
  </si>
  <si>
    <t>郑州市金水区经三路北19号</t>
  </si>
  <si>
    <t>P41010500384</t>
  </si>
  <si>
    <t>河南张仲景大药房股份有限公司郑州丰乐路店</t>
  </si>
  <si>
    <t>郑州市金水区丰乐路93号</t>
  </si>
  <si>
    <t>P41010500385</t>
  </si>
  <si>
    <t>河南大参林连锁药店有限公司郑州大铺村店</t>
  </si>
  <si>
    <t>郑州市金水区文化路86号</t>
  </si>
  <si>
    <t>P41010500388</t>
  </si>
  <si>
    <t>河南张仲景大药房股份有限公司郑州东风路一店</t>
  </si>
  <si>
    <t>郑州市金水区东风路西段十二里屯原南大门东侧、现绿荫公寓一楼房屋三间</t>
  </si>
  <si>
    <t>P41010500389</t>
  </si>
  <si>
    <t>河南张仲景大药房股份有限公司郑州信息学院路店</t>
  </si>
  <si>
    <t>郑州市金水区俭学街5号</t>
  </si>
  <si>
    <t>P41010500394</t>
  </si>
  <si>
    <t>河南张仲景大药房股份有限公司郑州丰庆路一店</t>
  </si>
  <si>
    <t>郑州市金水区丰庆路北瀚宇新城30号楼商铺30-09</t>
  </si>
  <si>
    <t>P41010500403</t>
  </si>
  <si>
    <t>河南丽康医药连锁有限公司美康店</t>
  </si>
  <si>
    <t>郑州市金水区经三路北段63号21号楼附2号</t>
  </si>
  <si>
    <t>P41010500404</t>
  </si>
  <si>
    <t>河南张仲景大药房股份有限公司郑州东风东路店</t>
  </si>
  <si>
    <t>郑州市金水区东风路金水区政府东隔壁（原红豆）</t>
  </si>
  <si>
    <t>P41010500405</t>
  </si>
  <si>
    <t>河南丽康医药连锁有限公司迈迪欣店</t>
  </si>
  <si>
    <t>郑州市金水区文化路91号一层</t>
  </si>
  <si>
    <t>P41010500411</t>
  </si>
  <si>
    <t>河南叮当智慧药房有限公司索凌路店</t>
  </si>
  <si>
    <t>河南省郑州市金水区索凌路9号院5号楼1层6号</t>
  </si>
  <si>
    <t>P41010500419</t>
  </si>
  <si>
    <t>河南张仲景大药房股份有限公司郑州八一西路店</t>
  </si>
  <si>
    <t>郑州市金水区桑园村八一路清怡嘉园8号楼一楼</t>
  </si>
  <si>
    <t>P41010500423</t>
  </si>
  <si>
    <t>河南张仲景大药房股份有限公司郑州丰庆中路店</t>
  </si>
  <si>
    <t>郑州市金水区三全路99号22号楼1-2层附1号</t>
  </si>
  <si>
    <t>P41010500442</t>
  </si>
  <si>
    <t>河南张仲景大药房股份有限公司郑州东风西路店</t>
  </si>
  <si>
    <t>郑州市金水区东风路富田丽景花园2号楼1层东6号</t>
  </si>
  <si>
    <t>P41010500443</t>
  </si>
  <si>
    <t>河南叮当智慧药房有限公司一分店</t>
  </si>
  <si>
    <t>河南省郑州市金水区宏祥路28号11号楼1层附9号</t>
  </si>
  <si>
    <t>P41010500445</t>
  </si>
  <si>
    <t>河南采真堂智鹿医药连锁有限公司郑州瀚宇天悦店</t>
  </si>
  <si>
    <t>郑州市金水区丰庆路118号13号楼1层106</t>
  </si>
  <si>
    <t>P41010500447</t>
  </si>
  <si>
    <t>河南张仲景大药房股份有限公司郑州中心店</t>
  </si>
  <si>
    <t>郑州市金水区同乐路13号附25号，附26号</t>
  </si>
  <si>
    <t>P41010500461</t>
  </si>
  <si>
    <t>河南张仲景大药房股份有限公司郑州二环路店</t>
  </si>
  <si>
    <t>郑州市金水区二环支路11号</t>
  </si>
  <si>
    <t>P41010500476</t>
  </si>
  <si>
    <t>河南复生堂医药有限公司郑州博颂路店</t>
  </si>
  <si>
    <t>河南省郑州市金水区东风路街道博颂路33号</t>
  </si>
  <si>
    <t>P41010500485</t>
  </si>
  <si>
    <t>河南张仲景大药房股份有限公司郑州体育路店</t>
  </si>
  <si>
    <t>郑州市金水区文化路北50号25号楼1层附29号</t>
  </si>
  <si>
    <t>P41010500506</t>
  </si>
  <si>
    <t>河南九润堂大药房有限公司</t>
  </si>
  <si>
    <t>河南省郑州市金水区红专路东韩砦小区1号楼1号</t>
  </si>
  <si>
    <t>P41010500522</t>
  </si>
  <si>
    <t>河南大参林连锁药店有限公司郑州南阳路店</t>
  </si>
  <si>
    <t>郑州市金水区南阳路307号院26号楼1层南2号</t>
  </si>
  <si>
    <t>P41010500525</t>
  </si>
  <si>
    <t>河南复生堂医药有限公司郑州红专路店</t>
  </si>
  <si>
    <t>河南省郑州市金水区丰产路街道红专路84号</t>
  </si>
  <si>
    <t>P41010500530</t>
  </si>
  <si>
    <t>河南张仲景大药房股份有限公司郑州丰产路店</t>
  </si>
  <si>
    <t>郑州市金水区丰产路50号院2号楼1层</t>
  </si>
  <si>
    <t>P41010500536</t>
  </si>
  <si>
    <t>河南张仲景大药房股份有限公司郑州信基路店</t>
  </si>
  <si>
    <t>郑州市金水区信基路16号一层</t>
  </si>
  <si>
    <t>P41010500538</t>
  </si>
  <si>
    <t>河南大参林连锁药店有限公司郑州人民路店</t>
  </si>
  <si>
    <t>郑州市金水区人民路6号</t>
  </si>
  <si>
    <t>P41010500545</t>
  </si>
  <si>
    <t>河南丽康医药连锁有限公司康丽店</t>
  </si>
  <si>
    <t>郑州市金水区文化路75号</t>
  </si>
  <si>
    <t>P41010500546</t>
  </si>
  <si>
    <t>河南张仲景大药房股份有限公司郑州人民路店</t>
  </si>
  <si>
    <t>郑州市金水区人民路6号,1#楼一层门面房（6-6#、6-7#)</t>
  </si>
  <si>
    <t>P41010500569</t>
  </si>
  <si>
    <t>河南博之康大药房有限公司建业路店</t>
  </si>
  <si>
    <t>郑州市金水区金水路201号6号楼1层0103号商铺</t>
  </si>
  <si>
    <t>P41010500571</t>
  </si>
  <si>
    <t>河南复生堂医药有限公司郑州第七分店</t>
  </si>
  <si>
    <t>河南省郑州市金水区丰产路街道红专路108号</t>
  </si>
  <si>
    <t>P41010500572</t>
  </si>
  <si>
    <t>河南大参林连锁药店有限公司郑州文化路店</t>
  </si>
  <si>
    <t>郑州市金水区文化路95号</t>
  </si>
  <si>
    <t>P41010500580</t>
  </si>
  <si>
    <t>河南丽康医药连锁有限公司珍康店</t>
  </si>
  <si>
    <t>郑州市金水区农科路北、科明路东万达中心7幢103、104房一层</t>
  </si>
  <si>
    <t>P41010500581</t>
  </si>
  <si>
    <t>河南复生堂医药有限公司郑州林科路店</t>
  </si>
  <si>
    <t>河南省郑州市金水区丰产路街道东明路北260号</t>
  </si>
  <si>
    <t>P41010500594</t>
  </si>
  <si>
    <t>河南张仲景大药房股份有限公司郑州丰产东路店</t>
  </si>
  <si>
    <t>郑州市金水区丰产路99号院大门东侧一层部分门面房</t>
  </si>
  <si>
    <t>P41010500607</t>
  </si>
  <si>
    <t>河南张仲景大药房股份有限公司郑州经七路店</t>
  </si>
  <si>
    <t>郑州市金水区经七路26号院3号楼1号</t>
  </si>
  <si>
    <t>P41010500609</t>
  </si>
  <si>
    <t>河南张仲景大药房股份有限公司郑州政七街店</t>
  </si>
  <si>
    <t>郑州市金水区纬五路10号院省水利厅社区黄河路沿街底商</t>
  </si>
  <si>
    <t>P41010500616</t>
  </si>
  <si>
    <t>河南张仲景大药房股份有限公司郑州文博东路店</t>
  </si>
  <si>
    <t>郑州市金水区东风路28号院18号楼1层商11号</t>
  </si>
  <si>
    <t>P41010500620</t>
  </si>
  <si>
    <t>河南张仲景大药房股份有限公司郑州商贸路店</t>
  </si>
  <si>
    <t>郑州市金水区英协路南段72号3号商业1层102号</t>
  </si>
  <si>
    <t>P41010500627</t>
  </si>
  <si>
    <t>河南张仲景大药房股份有限公司郑州徐砦店</t>
  </si>
  <si>
    <t>郑州市金水区徐砦路2号1号楼1层东2号</t>
  </si>
  <si>
    <t>P41010500638</t>
  </si>
  <si>
    <t>河南张仲景大药房股份有限公司郑州红专路店</t>
  </si>
  <si>
    <t>郑州市金水区红专路63号附1号1层（华荣商务大厦）</t>
  </si>
  <si>
    <t>P41010500639</t>
  </si>
  <si>
    <t>河南张仲景大药房股份有限公司郑州黄河路一店</t>
  </si>
  <si>
    <t>郑州市金水区黄河路37号（黄河路健康路交叉口向西路北）</t>
  </si>
  <si>
    <t>P41010500641</t>
  </si>
  <si>
    <t>河南好药师大药房有限公司郑州郑花路大药房</t>
  </si>
  <si>
    <t>郑州市金水区郑花路100号4号楼1单元1-2层30号铺</t>
  </si>
  <si>
    <t>P41010500643</t>
  </si>
  <si>
    <t>河南张仲景大药房股份有限公司郑州天伦路店</t>
  </si>
  <si>
    <t>郑州市金水区天伦路9号院1号楼1-2层12号</t>
  </si>
  <si>
    <t>P41010500652</t>
  </si>
  <si>
    <t>河南张仲景大药房股份有限公司郑州柳西路店</t>
  </si>
  <si>
    <t>郑州市金水区国基路62号5号楼1层107号商铺</t>
  </si>
  <si>
    <t>P41010500656</t>
  </si>
  <si>
    <t>河南张仲景大药房股份有限公司郑州南阳路店</t>
  </si>
  <si>
    <t>郑州市金水区南阳路9号首层</t>
  </si>
  <si>
    <t>P41010500658</t>
  </si>
  <si>
    <t>河南张仲景大药房股份有限公司郑州沈庄店</t>
  </si>
  <si>
    <t>郑州市金水区沈庄前街36号院2号楼1层1-3号</t>
  </si>
  <si>
    <t>P41010500659</t>
  </si>
  <si>
    <t>河南本草国药馆连锁有限公司郑州政七街店</t>
  </si>
  <si>
    <t>河南省郑州市金水区纬五路39号金岸大厦一层</t>
  </si>
  <si>
    <t>P41010500663</t>
  </si>
  <si>
    <t>河南张仲景大药房股份有限公司郑州黄河路三店</t>
  </si>
  <si>
    <t>郑州市金水区黄河路82号2号楼商铺1层14号</t>
  </si>
  <si>
    <t>P41010500668</t>
  </si>
  <si>
    <t>河南本草国药馆连锁有限公司郑州顺河路店</t>
  </si>
  <si>
    <t>郑州市金水区顺河路29号</t>
  </si>
  <si>
    <t>P41010500669</t>
  </si>
  <si>
    <t>河南张仲景大药房股份有限公司郑州银河路店</t>
  </si>
  <si>
    <t>郑州市金水区园田路与银河路交叉口西北角正商世纪港湾小区3幢1层商业1、2、3号商铺</t>
  </si>
  <si>
    <t>P41010500670</t>
  </si>
  <si>
    <t>河南张仲景大药房股份有限公司郑州科明路店</t>
  </si>
  <si>
    <t>郑州市金水区东风路南、文博东路路东6幢1-2层101号</t>
  </si>
  <si>
    <t>P41010500671</t>
  </si>
  <si>
    <t>河南张仲景大药房股份有限公司郑州白庙店</t>
  </si>
  <si>
    <t>郑州市金水区文化路66号3号楼1层111、112号</t>
  </si>
  <si>
    <t>P41010500672</t>
  </si>
  <si>
    <t>河南张仲景大药房股份有限公司郑州福彩路店</t>
  </si>
  <si>
    <t>郑州市金水区福彩路鸿禧佳苑2号楼一楼商铺从南向北第八间、第九间</t>
  </si>
  <si>
    <t>P41010500675</t>
  </si>
  <si>
    <t>河南张仲景大药房股份有限公司郑州南阳路一店</t>
  </si>
  <si>
    <t>郑州市金水区南阳路255号一楼</t>
  </si>
  <si>
    <t>P41010500679</t>
  </si>
  <si>
    <t>河南张仲景大药房股份有限公司郑州红旗路店</t>
  </si>
  <si>
    <t>郑州市金水区红旗路23号</t>
  </si>
  <si>
    <t>P41010500681</t>
  </si>
  <si>
    <t>河南张仲景大药房股份有限公司郑州群办路店</t>
  </si>
  <si>
    <t>郑州市金水区南阳路96号1号楼1层商业11号、12号、13号</t>
  </si>
  <si>
    <t>P41010500683</t>
  </si>
  <si>
    <t>河南张仲景大药房股份有限公司郑州经一路店</t>
  </si>
  <si>
    <t>郑州市金水区红专路1号楼1单元1号</t>
  </si>
  <si>
    <t>P41010500685</t>
  </si>
  <si>
    <t>河南张仲景大药房股份有限公司郑州普庆路店</t>
  </si>
  <si>
    <t>郑州市金水区国基路99号11号楼1层附25号26号</t>
  </si>
  <si>
    <t>P41010500687</t>
  </si>
  <si>
    <t>河南张仲景大药房股份有限公司郑州卫生路店</t>
  </si>
  <si>
    <t>郑州市金水区卫生路39号</t>
  </si>
  <si>
    <t>P41010500689</t>
  </si>
  <si>
    <t>河南张仲景大药房股份有限公司郑州索凌路店</t>
  </si>
  <si>
    <t>郑州市金水区索凌路9号院17号楼1层</t>
  </si>
  <si>
    <t>P41010500690</t>
  </si>
  <si>
    <t>河南张仲景大药房股份有限公司郑州肿瘤医院店</t>
  </si>
  <si>
    <t>郑州市金水区纬四路与姚砦路交叉口西南角聂庄安置区4号、5号楼1层商业用房叁间</t>
  </si>
  <si>
    <t>P41010500695</t>
  </si>
  <si>
    <t>河南张仲景大药房股份有限公司郑州科新路店</t>
  </si>
  <si>
    <t>郑州市金水区花园路西、农科路北4号楼1-2层117、118、119号</t>
  </si>
  <si>
    <t>P41010500710</t>
  </si>
  <si>
    <t>河南张仲景大药房股份有限公司郑州索凌北路店</t>
  </si>
  <si>
    <t>郑州市金水区国基路99号阳光嘉苑26号楼01号商铺信阳老菜馆一楼两间</t>
  </si>
  <si>
    <t>P41010500711</t>
  </si>
  <si>
    <t>河南张仲景大药房股份有限公司郑州黄河路店</t>
  </si>
  <si>
    <t>郑州市金水区黄河路71号院9号楼附12号</t>
  </si>
  <si>
    <t>P41010500719</t>
  </si>
  <si>
    <t>河南张仲景大药房股份有限公司郑州福元路店</t>
  </si>
  <si>
    <t>郑州市金水区福元路157号11-14号楼裙房1层附10号</t>
  </si>
  <si>
    <t>P41010500722</t>
  </si>
  <si>
    <t>河南张仲景大药房股份有限公司郑州英协路店</t>
  </si>
  <si>
    <t>郑州市金水区郑汴路138号英协花园96号</t>
  </si>
  <si>
    <t>P41010500732</t>
  </si>
  <si>
    <t>河南张仲景大药房股份有限公司郑州宏祥路店</t>
  </si>
  <si>
    <t>郑州市金水区宏祥路28号安泰新龙小区11号楼1层附1号</t>
  </si>
  <si>
    <t>P41010500735</t>
  </si>
  <si>
    <t>河南张仲景大药房股份有限公司郑州顺河路店</t>
  </si>
  <si>
    <t>郑州市金水区东明路北17号</t>
  </si>
  <si>
    <t>P41010500736</t>
  </si>
  <si>
    <t>河南张仲景大药房股份有限公司郑州文化路店</t>
  </si>
  <si>
    <t>郑州市金水区文化路113号</t>
  </si>
  <si>
    <t>P41010500744</t>
  </si>
  <si>
    <t>河南张仲景大药房股份有限公司郑州纬五路一店</t>
  </si>
  <si>
    <t>郑州市金水区纬五路47号</t>
  </si>
  <si>
    <t>P41010500746</t>
  </si>
  <si>
    <t>河南张仲景大药房股份有限公司郑州经八路店</t>
  </si>
  <si>
    <t>郑州市金水区经八路17号院1号楼1—2层1号、6号</t>
  </si>
  <si>
    <t>P41010500754</t>
  </si>
  <si>
    <t>河南张仲景大药房股份有限公司郑州北环路店</t>
  </si>
  <si>
    <t>郑州市金水区北环路56号8号楼1单元1-2层07号</t>
  </si>
  <si>
    <t>P41010500755</t>
  </si>
  <si>
    <t>河南张仲景大药房股份有限公司郑州宏明路店</t>
  </si>
  <si>
    <t>郑州市金水区郑花路90号24号楼1层72、73号</t>
  </si>
  <si>
    <t>P41010500756</t>
  </si>
  <si>
    <t>河南张仲景大药房股份有限公司郑州宏达路店</t>
  </si>
  <si>
    <t>郑州市金水区丰庆路63号院园田花园3号楼1层附88号</t>
  </si>
  <si>
    <t>P41010500759</t>
  </si>
  <si>
    <t>河南张仲景大药房股份有限公司郑州文化路一店</t>
  </si>
  <si>
    <t>郑州市金水区文化路48号附1号</t>
  </si>
  <si>
    <t>P41010500762</t>
  </si>
  <si>
    <t>河南百草源大药房有限公司</t>
  </si>
  <si>
    <t>郑州市金水区同乐路10号附5号</t>
  </si>
  <si>
    <t>P41010500763</t>
  </si>
  <si>
    <t>河南张仲景大药房股份有限公司郑州研发路店</t>
  </si>
  <si>
    <t>郑州市金水区新柳路南侧、风雅颂文化家园南区柳林西路13号商业房</t>
  </si>
  <si>
    <t>P41010500766</t>
  </si>
  <si>
    <t>河南省好德快大药房有限公司</t>
  </si>
  <si>
    <t>郑州市金水区经三路7号</t>
  </si>
  <si>
    <t>P41010500767</t>
  </si>
  <si>
    <t>河南张仲景大药房股份有限公司郑州医圣堂店</t>
  </si>
  <si>
    <t>郑州市金水区经三路东、枣庄路北1幢1层1-3号</t>
  </si>
  <si>
    <t>P41010500769</t>
  </si>
  <si>
    <t>河南张仲景大药房股份有限公司郑州青年路店</t>
  </si>
  <si>
    <t>郑州市金水区青年路145号1-4号裙房1层08号</t>
  </si>
  <si>
    <t>P41010500773</t>
  </si>
  <si>
    <t>河南张仲景大药房股份有限公司郑州顺河东路店</t>
  </si>
  <si>
    <t>郑州市金水区玉凤路西、燕南路北瑞丰苑1层104号房</t>
  </si>
  <si>
    <t>P41010500774</t>
  </si>
  <si>
    <t>河南本草国药馆连锁有限公司郑州南阳路店</t>
  </si>
  <si>
    <t>郑州市金水区南阳路68号附5号</t>
  </si>
  <si>
    <t>P41010500776</t>
  </si>
  <si>
    <t>河南张仲景大药房股份有限公司郑州博颂中路店</t>
  </si>
  <si>
    <t>郑州市金水区索凌路东、同庆路西、北环路南、博颂路北8幢1层108号</t>
  </si>
  <si>
    <t>P41010500777</t>
  </si>
  <si>
    <t>河南张仲景大药房股份有限公司郑州玉凤路店</t>
  </si>
  <si>
    <t>郑州市金水区玉凤路沈庄安置区8号楼至10号楼7号</t>
  </si>
  <si>
    <t>P41010500789</t>
  </si>
  <si>
    <t>河南张仲景大药房股份有限公司郑州沙口南路店</t>
  </si>
  <si>
    <t>郑州市金水区沙口路1号汉飞金沙国际21号楼1层小区门口南起第二空</t>
  </si>
  <si>
    <t>P41010500796</t>
  </si>
  <si>
    <t>河南张仲景大药房股份有限公司郑州红专路一店</t>
  </si>
  <si>
    <t>郑州市金水区红专路52号</t>
  </si>
  <si>
    <t>P41010500797</t>
  </si>
  <si>
    <t>河南张仲景大药房股份有限公司郑州纬四路店</t>
  </si>
  <si>
    <t>郑州市金水区纬四路9号</t>
  </si>
  <si>
    <t>P41010500806</t>
  </si>
  <si>
    <t>河南张仲景大药房股份有限公司郑州索凌南路店</t>
  </si>
  <si>
    <t>郑州市金水区索凌路6号3号楼1单元1层附20号</t>
  </si>
  <si>
    <t>P41010500807</t>
  </si>
  <si>
    <t>河南张仲景大药房股份有限公司郑州纬五东路店</t>
  </si>
  <si>
    <t>郑州市金水区纬五路2号</t>
  </si>
  <si>
    <t>P41010500810</t>
  </si>
  <si>
    <t>河南张仲景大药房股份有限公司郑州园田南路店</t>
  </si>
  <si>
    <t>郑州市金水区园田路16号姜寨村家属区门面房</t>
  </si>
  <si>
    <t>P41010500811</t>
  </si>
  <si>
    <t>河南春秋大药房有限公司</t>
  </si>
  <si>
    <t>郑州市金水区人民路19号院6号楼21号</t>
  </si>
  <si>
    <t>P41010500813</t>
  </si>
  <si>
    <t>河南省伽陀医药零售连锁有限公司工人新村店</t>
  </si>
  <si>
    <t>郑州市金水区工人新村20-1号</t>
  </si>
  <si>
    <t>P41010500822</t>
  </si>
  <si>
    <t>河南省福乐康医药连锁有限公司郑州市康盈大药房</t>
  </si>
  <si>
    <t>郑州市金水区国基路168号温莎城堡20楼一层3-4号</t>
  </si>
  <si>
    <t>P41010500831</t>
  </si>
  <si>
    <t>郑州三叶草大药房有限责任公司</t>
  </si>
  <si>
    <t>郑州市金水区丰产路96号院1号楼1层</t>
  </si>
  <si>
    <t>P41010500835</t>
  </si>
  <si>
    <t>河南省隆泰大药房有限公司</t>
  </si>
  <si>
    <t>郑州市金水区南阳路210号创业家园6、7、8、9号</t>
  </si>
  <si>
    <t>P41010500838</t>
  </si>
  <si>
    <t>河南省越人大药房连锁有限公司郑州第二百分店</t>
  </si>
  <si>
    <t>郑州市金水区三全路86号1号楼1楼</t>
  </si>
  <si>
    <t>P41010500841</t>
  </si>
  <si>
    <t>河南省格瑞医药有限公司第十一分店</t>
  </si>
  <si>
    <t>郑州市金水区水科路2号一楼西2门面房</t>
  </si>
  <si>
    <t>P41010500843</t>
  </si>
  <si>
    <t>河南省越人大药房连锁有限公司郑州第九十一分店</t>
  </si>
  <si>
    <t>郑州市金水区信基路西史赵小区</t>
  </si>
  <si>
    <t>P41010500847</t>
  </si>
  <si>
    <t>河南省越人大药房连锁有限公司郑州第七十三分店</t>
  </si>
  <si>
    <t>郑州市金水区宏达路国际城1层6号商业房</t>
  </si>
  <si>
    <t>P41010500854</t>
  </si>
  <si>
    <t>河南省路加国药馆有限公司</t>
  </si>
  <si>
    <t>郑州市金水区姚砦路133号7号楼1层119、120、121商铺</t>
  </si>
  <si>
    <t>P41010500868</t>
  </si>
  <si>
    <t>河南省越人大药房连锁有限公司郑州第一百分店</t>
  </si>
  <si>
    <t>郑州市金水区纬四路25号12号楼一层</t>
  </si>
  <si>
    <t>P41010500871</t>
  </si>
  <si>
    <t>河南省格瑞医药有限公司中州路店</t>
  </si>
  <si>
    <t>郑州市金水区国基路办事处刘庄村村民委员会邵庄村52号附2号</t>
  </si>
  <si>
    <t>P41010500891</t>
  </si>
  <si>
    <t>河南省格瑞医药有限公司第十二分店</t>
  </si>
  <si>
    <t>郑州市金水区福彩路1号6号楼1层附8号</t>
  </si>
  <si>
    <t>P41010500894</t>
  </si>
  <si>
    <t>河南省民心医药有限公司</t>
  </si>
  <si>
    <t>郑州市金水区金水路233号14号楼1层附12号</t>
  </si>
  <si>
    <t>P41010500911</t>
  </si>
  <si>
    <t>河南省越人大药房连锁有限公司郑州第九十三店</t>
  </si>
  <si>
    <t>郑州市金水区优胜南路1号</t>
  </si>
  <si>
    <t>P41010500912</t>
  </si>
  <si>
    <t>河南省越人大药房连锁有限公司郑州第一百六十二分店</t>
  </si>
  <si>
    <t>郑州市金水区杜岭街154号</t>
  </si>
  <si>
    <t>P41010500917</t>
  </si>
  <si>
    <t>河南省越人大药房连锁有限公司郑州第一百一十分店</t>
  </si>
  <si>
    <t>郑州市金水区纬二路28号院省农业厅家属院3号楼一层S6、S7</t>
  </si>
  <si>
    <t>P41010500927</t>
  </si>
  <si>
    <t>河南省格瑞医药有限公司第三分店</t>
  </si>
  <si>
    <t>郑州市金水区天伦路9号院1号楼1层4号</t>
  </si>
  <si>
    <t>P41010500937</t>
  </si>
  <si>
    <t>河南省悦心人大药房有限公司郑州黄河路分店</t>
  </si>
  <si>
    <t>郑州市金水区黄河路82号2号楼商铺一层</t>
  </si>
  <si>
    <t>P41010500939</t>
  </si>
  <si>
    <t>河南真仁堂医药有限公司</t>
  </si>
  <si>
    <t>河南省郑州市金水区文化北路88号建业枫林上院5号楼1层007号</t>
  </si>
  <si>
    <t>P41010500940</t>
  </si>
  <si>
    <t>河南省越人大药房连锁有限公司郑州第八十七分店</t>
  </si>
  <si>
    <t>郑州市金水区宏祥路28号2幢附5号房</t>
  </si>
  <si>
    <t>P41010500959</t>
  </si>
  <si>
    <t>河南省越人大药房连锁有限公司郑州第八十九分店</t>
  </si>
  <si>
    <t>郑州市金水区北环路以南、丰庆路以东1号楼1层4号</t>
  </si>
  <si>
    <t>P41010500963</t>
  </si>
  <si>
    <t>河南省越人大药房连锁有限公司郑州第一百六十分店</t>
  </si>
  <si>
    <t>河南省郑州市金水区文化路113号</t>
  </si>
  <si>
    <t>P41010500965</t>
  </si>
  <si>
    <t>上药科园信海河南医药有限公司经一路店</t>
  </si>
  <si>
    <t>郑州市金水区经一路5号院附1号楼</t>
  </si>
  <si>
    <t>P41010500967</t>
  </si>
  <si>
    <t>河南省颐仁国药馆连锁有限公司神州馆分公司</t>
  </si>
  <si>
    <t>郑州市金水区经四路6号</t>
  </si>
  <si>
    <t>P41010500970</t>
  </si>
  <si>
    <t>河南省颐仁国药馆连锁有限公司豫生堂馆分公司</t>
  </si>
  <si>
    <t>郑州市金水区金水路96号</t>
  </si>
  <si>
    <t>P41010500985</t>
  </si>
  <si>
    <t>河南省越人大药房连锁有限公司郑州中心店</t>
  </si>
  <si>
    <t>郑州市金水区丰产路81-1号思达数码大厦C座1层102号</t>
  </si>
  <si>
    <t>P41010500987</t>
  </si>
  <si>
    <t>河南省越人大药房连锁有限公司郑州第六十分店</t>
  </si>
  <si>
    <t>郑州市金水区索凌路东同庆路西北环路南博颂路路北豫军长基花园2号楼108商铺</t>
  </si>
  <si>
    <t>P41010500993</t>
  </si>
  <si>
    <t>河南省格瑞医药有限公司一分店</t>
  </si>
  <si>
    <t>郑州市金水区郑花路90号40号楼1层87号</t>
  </si>
  <si>
    <t>P41010501012</t>
  </si>
  <si>
    <t>河南省越人大药房连锁有限公司郑州第三十二分店</t>
  </si>
  <si>
    <t>郑州市金水区东三街北段7号院3号楼1层</t>
  </si>
  <si>
    <t>P41010501015</t>
  </si>
  <si>
    <t>河南省越人大药房连锁有限公司郑州第一百六十九分店</t>
  </si>
  <si>
    <t>郑州市金水区纬二路11号附3号</t>
  </si>
  <si>
    <t>P41010501025</t>
  </si>
  <si>
    <t>河南省格瑞医药有限公司第五分店</t>
  </si>
  <si>
    <t>郑州市金水区天伦路9号院11幢1层15号</t>
  </si>
  <si>
    <t>P41010501028</t>
  </si>
  <si>
    <t>河南省格瑞医药有限公司第八分店</t>
  </si>
  <si>
    <t>郑州市金水区郑花路99号11号楼1层14号</t>
  </si>
  <si>
    <t>P41010501045</t>
  </si>
  <si>
    <t>河南省越人大药房连锁有限公司郑州第七十分店</t>
  </si>
  <si>
    <t>郑州市金水区三全路89号院东岸尚景小区A2号楼东8号商铺</t>
  </si>
  <si>
    <t>P41010501053</t>
  </si>
  <si>
    <t>河南省越人大药房连锁有限公司郑州第一百三十九分店</t>
  </si>
  <si>
    <t>郑州市金水区南阳路226号院1号楼附7号</t>
  </si>
  <si>
    <t>P41010501061</t>
  </si>
  <si>
    <t>河南采和堂医药有限公司</t>
  </si>
  <si>
    <t>郑州市金水区博颂路33号院12号楼1-2层附8号</t>
  </si>
  <si>
    <t>P41010501097</t>
  </si>
  <si>
    <t>河南省悦心人大药房有限公司郑州中方园大药房</t>
  </si>
  <si>
    <t>郑州市金水区经七路北段14号</t>
  </si>
  <si>
    <t>P41010501098</t>
  </si>
  <si>
    <t>河南省格瑞医药有限公司丰庆路店</t>
  </si>
  <si>
    <t>郑州市金水区花园北路55号院1号商务楼1层1002室</t>
  </si>
  <si>
    <t>P41010501102</t>
  </si>
  <si>
    <t>郑州市同心药房有限公司</t>
  </si>
  <si>
    <t>郑州市金水区文化路110号附10号</t>
  </si>
  <si>
    <t>P41010501104</t>
  </si>
  <si>
    <t>郑州市金水区怀德仁心大药房</t>
  </si>
  <si>
    <t>郑州市金水区天明路与宋寨南街交叉口北80米路西</t>
  </si>
  <si>
    <t>P41010501105</t>
  </si>
  <si>
    <t>郑州玉灵峰大药房有限公司</t>
  </si>
  <si>
    <t>郑州市金水区丰庆路东银河路北世纪港湾3#7~8号</t>
  </si>
  <si>
    <t>P41010501109</t>
  </si>
  <si>
    <t>河南省和康大药房有限公司</t>
  </si>
  <si>
    <t>郑州市金水区三全路89号东岸尚景B3号楼8号</t>
  </si>
  <si>
    <t>P41010501117</t>
  </si>
  <si>
    <t>郑州康升大药房有限公司</t>
  </si>
  <si>
    <t>郑州市金水区建业路90号院10号楼1-2层建业路3号</t>
  </si>
  <si>
    <t>P41010501121</t>
  </si>
  <si>
    <t>郑州佰众大药房有限公司</t>
  </si>
  <si>
    <t>河南省郑州市金水区纬二路8号院西4号楼附9号</t>
  </si>
  <si>
    <t>P41010501124</t>
  </si>
  <si>
    <t>郑州华中医药超市有限公司第二超市</t>
  </si>
  <si>
    <t>郑州市金水区天明路65号</t>
  </si>
  <si>
    <t>P41010501135</t>
  </si>
  <si>
    <t>郑州福郎中大药房连锁有限公司中方园分店</t>
  </si>
  <si>
    <t>郑州市金水区中方园路9号</t>
  </si>
  <si>
    <t>P41010501140</t>
  </si>
  <si>
    <t>郑州市延寿大药房有限公司</t>
  </si>
  <si>
    <t>郑州市金水区经一路东林科路南4号楼1-2层商3号</t>
  </si>
  <si>
    <t>P41010501141</t>
  </si>
  <si>
    <t>郑州市金水区四贞堂国药馆</t>
  </si>
  <si>
    <t>郑州市金水区三全路86号3号楼1层附11-12号</t>
  </si>
  <si>
    <t>P41010501149</t>
  </si>
  <si>
    <t>郑州市禧康大药房有限公司十七店</t>
  </si>
  <si>
    <t>河南省郑州市金水区文化北路36号17号楼22号楼地下室及两层商业裙房1层106</t>
  </si>
  <si>
    <t>P41010501152</t>
  </si>
  <si>
    <t>郑州市康浩大药房有限公司</t>
  </si>
  <si>
    <t>郑州市金水区纬二路6号3号楼1单元1层9号</t>
  </si>
  <si>
    <t>P41010501153</t>
  </si>
  <si>
    <t>郑州市国民大药房有限公司</t>
  </si>
  <si>
    <t>郑州市金水区顺河路48号院8号楼1层3号</t>
  </si>
  <si>
    <t>P41010501161</t>
  </si>
  <si>
    <t>郑州福郎中大药房连锁有限公司五分店</t>
  </si>
  <si>
    <t>郑州市金水区岗杜街2号院1号楼附1号</t>
  </si>
  <si>
    <t>P41010501171</t>
  </si>
  <si>
    <t>郑州市仟百药大药房有限公司</t>
  </si>
  <si>
    <t>郑州市金水区经四路10号院一楼门面房</t>
  </si>
  <si>
    <t>P41010501173</t>
  </si>
  <si>
    <t>郑州益康药房有限公司</t>
  </si>
  <si>
    <t>郑州市金水区经五路36号附1号</t>
  </si>
  <si>
    <t>P41010501184</t>
  </si>
  <si>
    <t>郑州仟鹤堂大药房有限公司</t>
  </si>
  <si>
    <t>郑州市金水区朝阳路19号院恒生家园门口门面房16号</t>
  </si>
  <si>
    <t>P41010501191</t>
  </si>
  <si>
    <t>郑州市金水区旺角大药房</t>
  </si>
  <si>
    <t>郑州市金水区国基路168号罗曼维森一区1号楼1层12号</t>
  </si>
  <si>
    <t>P41010501198</t>
  </si>
  <si>
    <t>郑州市康德大药房有限公司</t>
  </si>
  <si>
    <t>河南省郑州市金水区晨旭路10号恒升府第21号楼一层108号</t>
  </si>
  <si>
    <t>P41010501207</t>
  </si>
  <si>
    <t>郑州福郎中大药房连锁有限公司十一分店</t>
  </si>
  <si>
    <t>郑州市金水区文化路47号</t>
  </si>
  <si>
    <t>P41010501226</t>
  </si>
  <si>
    <t>郑州市国元堂大药房有限公司第二分店</t>
  </si>
  <si>
    <t>郑州市金水区玉凤路189号1号楼1-2层附7-8号</t>
  </si>
  <si>
    <t>P41010501228</t>
  </si>
  <si>
    <t>郑州九润堂大药房有限责任公司</t>
  </si>
  <si>
    <t>郑州市金水区文博西路25号院商业裙房1层6号</t>
  </si>
  <si>
    <t>P41010501235</t>
  </si>
  <si>
    <t>郑州市九和堂医药有限公司</t>
  </si>
  <si>
    <t>郑州市金水区南阳路217号</t>
  </si>
  <si>
    <t>P41010501258</t>
  </si>
  <si>
    <t>郑州泰济生大药房有限公司</t>
  </si>
  <si>
    <t>郑州市金水区天伦路8号院琥珀名城小区2栋105号</t>
  </si>
  <si>
    <t>P41010501261</t>
  </si>
  <si>
    <t>郑州市路加国药馆有限公司</t>
  </si>
  <si>
    <t>河南省郑州市金水区燕黑路16号附6号</t>
  </si>
  <si>
    <t>P41010501282</t>
  </si>
  <si>
    <t>郑州华美大药房有限公司</t>
  </si>
  <si>
    <t>河南省郑州市金水区金水区园田路41号一号楼一层附18号</t>
  </si>
  <si>
    <t>P41010501285</t>
  </si>
  <si>
    <t>郑州市民生大药房</t>
  </si>
  <si>
    <t>郑州市金水区黄河路7号</t>
  </si>
  <si>
    <t>P41010501290</t>
  </si>
  <si>
    <t>郑州市神甫大药房有限公司</t>
  </si>
  <si>
    <t>郑州市金水区丰庆路6号建业森林半岛老房子c区1-2层7号商铺</t>
  </si>
  <si>
    <t>P41010501291</t>
  </si>
  <si>
    <t>郑州益康药房有限公司天佑店</t>
  </si>
  <si>
    <t>郑州市金水区英协路西沈庄路天佑小区一幢楼105号</t>
  </si>
  <si>
    <t>P41010501293</t>
  </si>
  <si>
    <t>郑州福郎中大药房连锁有限公司十三分店</t>
  </si>
  <si>
    <t>郑州市金水区国基路99号25号楼1层</t>
  </si>
  <si>
    <t>P41010501295</t>
  </si>
  <si>
    <t>郑州市国元堂大药房有限公司</t>
  </si>
  <si>
    <t>郑州市金水区丰产路102号院1号楼附4-5号</t>
  </si>
  <si>
    <t>P41010501301</t>
  </si>
  <si>
    <t>郑州市金水区百佳国药堂</t>
  </si>
  <si>
    <t>郑州市金水区政六街17号院6号楼1-5</t>
  </si>
  <si>
    <t>P41010501307</t>
  </si>
  <si>
    <t>郑州福郎中大药房连锁有限公司二分店</t>
  </si>
  <si>
    <t>河南省郑州市金水区鑫苑路16号鸿禧阳光佳苑配套C区3号楼01号</t>
  </si>
  <si>
    <t>P41010501319</t>
  </si>
  <si>
    <t>郑州市金水区锦龍大药房</t>
  </si>
  <si>
    <t>郑州市金水区黄河路71号院4号楼一层附3号.4号</t>
  </si>
  <si>
    <t>P41010501325</t>
  </si>
  <si>
    <t>郑州市禧康大药房有限公司索凌路分店</t>
  </si>
  <si>
    <t>河南省郑州市金水区索凌路与信基路交叉口庙李商务楼门面11-14号</t>
  </si>
  <si>
    <t>P41010501332</t>
  </si>
  <si>
    <t>郑州福郎中大药房连锁有限公司三十六分店</t>
  </si>
  <si>
    <t>郑州市金水区丰产中路73号附1号</t>
  </si>
  <si>
    <t>P41010501340</t>
  </si>
  <si>
    <t>郑州华中医药超市有限公司南阳路店</t>
  </si>
  <si>
    <t>郑州市金水区南阳路239号</t>
  </si>
  <si>
    <t>P41010501346</t>
  </si>
  <si>
    <t>郑州市舒泰医药有限公司</t>
  </si>
  <si>
    <t>郑州市金水区沙口路东、农业路北2号楼商业1层103</t>
  </si>
  <si>
    <t>P41010501348</t>
  </si>
  <si>
    <t>郑州华中医药超市有限公司农科路店</t>
  </si>
  <si>
    <t>郑州市金水区文博东路1号院12号楼东2单元1层西户</t>
  </si>
  <si>
    <t>P41010501349</t>
  </si>
  <si>
    <t>郑州华中医药超市有限公司第八超市</t>
  </si>
  <si>
    <t>郑州市金水区文劳路中段</t>
  </si>
  <si>
    <t>P41010501369</t>
  </si>
  <si>
    <t>郑州市春天大药房连锁有限责任公司八分店</t>
  </si>
  <si>
    <t>郑州市金水区宋砦小区3号院1号楼北3单元30号</t>
  </si>
  <si>
    <t>P41010501383</t>
  </si>
  <si>
    <t>郑州福郎中大药房连锁有限公司五院药房</t>
  </si>
  <si>
    <t>郑州市金水区黄河路93号</t>
  </si>
  <si>
    <t>P41010501386</t>
  </si>
  <si>
    <t>郑州市禧康大药房有限公司省直药店</t>
  </si>
  <si>
    <t>郑州市金水区经八路11号院9号楼</t>
  </si>
  <si>
    <t>P41010501387</t>
  </si>
  <si>
    <t>郑州福郎中大药房连锁有限公司一分店</t>
  </si>
  <si>
    <t>郑州市金水区徐砦路9号</t>
  </si>
  <si>
    <t>P41010501399</t>
  </si>
  <si>
    <t>郑州华中医药超市有限公司沙口路店</t>
  </si>
  <si>
    <t>郑州市金水区沙口路1号汉飞金沙国际20号楼1层106号</t>
  </si>
  <si>
    <t>P41010501400</t>
  </si>
  <si>
    <t>郑州市葆生堂大药房有限公司</t>
  </si>
  <si>
    <t>郑州市金水区东风路6号河南省中医院南门东侧6-1号</t>
  </si>
  <si>
    <t>P41010501401</t>
  </si>
  <si>
    <t>郑州市禧康大药房有限公司三店</t>
  </si>
  <si>
    <t>郑州市金水区方圆路北、文化路西3幢1层114号</t>
  </si>
  <si>
    <t>P41010501408</t>
  </si>
  <si>
    <t>郑州市健兴大药房有限公司</t>
  </si>
  <si>
    <t>郑州市金水区纬五路30号院5号楼1层</t>
  </si>
  <si>
    <t>P41010501417</t>
  </si>
  <si>
    <t>郑州市明仁堂大药房有限公司</t>
  </si>
  <si>
    <t>郑州市金水区宏泰路55号聚福园小区2A号楼11号商业房</t>
  </si>
  <si>
    <t>P41010501423</t>
  </si>
  <si>
    <t>郑州市康世大药房有限公司</t>
  </si>
  <si>
    <t>河南省郑州市金水区东三街3号</t>
  </si>
  <si>
    <t>P41010501438</t>
  </si>
  <si>
    <t>郑州市金水区华康大药房</t>
  </si>
  <si>
    <t>郑州市南阳路304号</t>
  </si>
  <si>
    <t>P41010501439</t>
  </si>
  <si>
    <t>郑州爱民大药房有限公司</t>
  </si>
  <si>
    <t>河南省郑州市金水区丰庆路126号29号楼1层112号</t>
  </si>
  <si>
    <t>P41010501445</t>
  </si>
  <si>
    <t>郑州市慈仁堂大药房有限公司</t>
  </si>
  <si>
    <t>郑州市金水区东风路街道园田路5号往东50米路北第3件间</t>
  </si>
  <si>
    <t>P41010501446</t>
  </si>
  <si>
    <t>郑州市隆香堂药房有限责任公司</t>
  </si>
  <si>
    <t>郑州市金水区经八路9号附4号</t>
  </si>
  <si>
    <t>P41010501449</t>
  </si>
  <si>
    <t>郑州市呈安医药有限公司</t>
  </si>
  <si>
    <t>河南省郑州市金水区未来路街道民航路32号5号楼1层5号</t>
  </si>
  <si>
    <t>P41010501450</t>
  </si>
  <si>
    <t>郑州市禧康大药房有限公司二店</t>
  </si>
  <si>
    <t>河南省郑州市金水区黄河路121号1号楼1层</t>
  </si>
  <si>
    <t>P41010501457</t>
  </si>
  <si>
    <t>郑州市禧康大药房有限公司十二店</t>
  </si>
  <si>
    <t>郑州市金水区天明路82号3号楼1层附1号</t>
  </si>
  <si>
    <t>P41010501491</t>
  </si>
  <si>
    <t>郑州市怀德仁心大药房有限公司</t>
  </si>
  <si>
    <t>郑州市金水区天明路26号1幢南4单元1层</t>
  </si>
  <si>
    <t>P41010501563</t>
  </si>
  <si>
    <t>郑州康芝健大药房有限公司</t>
  </si>
  <si>
    <t>郑州市金水区索凌路9号院5号楼4号</t>
  </si>
  <si>
    <t>P41010501578</t>
  </si>
  <si>
    <t>河南百事康健医药有限公司东升医药商店</t>
  </si>
  <si>
    <t>郑州市金水区东明路170号</t>
  </si>
  <si>
    <t>P41010501579</t>
  </si>
  <si>
    <t>河南百事康健医药有限公司正大中西药房</t>
  </si>
  <si>
    <t>郑州市金水区经八路26号</t>
  </si>
  <si>
    <t>P41010501583</t>
  </si>
  <si>
    <t>河南张仲景大药房股份有限公司郑州东风路中医院店</t>
  </si>
  <si>
    <t>郑州市金水区东风路北侧、丰庆路西侧瀚海海尚商业D区178号</t>
  </si>
  <si>
    <t>P41010501594</t>
  </si>
  <si>
    <t>郑州华崧大药房有限公司</t>
  </si>
  <si>
    <t>郑州市金水区黄河路1号院4幢165号一层门面房</t>
  </si>
  <si>
    <t>P41010501785</t>
  </si>
  <si>
    <t>河南博之康大药房有限公司御生堂店</t>
  </si>
  <si>
    <t>河南省郑州市金水区玉凤路福元路战友苑10号楼一层112号</t>
  </si>
  <si>
    <t>P41010501786</t>
  </si>
  <si>
    <t>河南省越人大药房连锁有限公司郑州第一百九十九分店</t>
  </si>
  <si>
    <t>郑州市金水区俭学街6号附4号</t>
  </si>
  <si>
    <t>P41010501787</t>
  </si>
  <si>
    <t>河南省医药超市有限公司郑州东三街店</t>
  </si>
  <si>
    <t>郑州市金水区东三街北段12号院3号楼1-2层附7号（纯一层）</t>
  </si>
  <si>
    <t>P41010501789</t>
  </si>
  <si>
    <t>河南省越人大药房连锁有限公司郑州第七十六分店</t>
  </si>
  <si>
    <t>河南省郑州市金水区岗杜街188号1号楼4号</t>
  </si>
  <si>
    <t>P41010501790</t>
  </si>
  <si>
    <t>河南省医药超市有限公司郑州群办路店</t>
  </si>
  <si>
    <t>郑州市金水区东风路南天明路东2号楼1层105号</t>
  </si>
  <si>
    <t>P41010501791</t>
  </si>
  <si>
    <t>河南张仲景大药房股份有限公司郑州福元路燕庄店</t>
  </si>
  <si>
    <t>郑州市金水区英协路与福元路交汇处华悦时间广场一楼</t>
  </si>
  <si>
    <t>P41010501793</t>
  </si>
  <si>
    <t>华润河南医药有限公司新稀特大药房</t>
  </si>
  <si>
    <t>郑州市金水区姚寨路61号（纬五路与姚寨路交叉口东北角）</t>
  </si>
  <si>
    <t>P41010501794</t>
  </si>
  <si>
    <t>河南省越人大药房连锁有限公司郑州第一百九十三分店</t>
  </si>
  <si>
    <t>郑州市金水区广电南路3号院1号楼东2单元1层24号</t>
  </si>
  <si>
    <t>P41010501795</t>
  </si>
  <si>
    <t>华润河南医药有限公司润芝堂大药房</t>
  </si>
  <si>
    <t>郑州市金水区纬四路姚寨路交叉口西南角的聂庄第二村民组安置区4号楼5号楼底商壹层</t>
  </si>
  <si>
    <t>P41010501797</t>
  </si>
  <si>
    <t>河南省医药超市有限公司郑州丰庆路店</t>
  </si>
  <si>
    <t>郑州市金水区丰庆路63号园田花园19号楼1-2层附27、20号楼1-2层附29号</t>
  </si>
  <si>
    <t>P41010501799</t>
  </si>
  <si>
    <t>老百姓大药房连锁河南有限公司郑州健康路店</t>
  </si>
  <si>
    <t>郑州市金水区健康路168号</t>
  </si>
  <si>
    <t>P41010501800</t>
  </si>
  <si>
    <t>河南省医药超市有限公司郑州天明路店</t>
  </si>
  <si>
    <t>郑州市金水区天明国际公寓B座1单元2号门面房</t>
  </si>
  <si>
    <t>P41010501803</t>
  </si>
  <si>
    <t>河南博之康大药房有限公司福元路店</t>
  </si>
  <si>
    <t>郑州市金水区福元路3号院2号楼1-2层010005号一层</t>
  </si>
  <si>
    <t>P41010501805</t>
  </si>
  <si>
    <t>老百姓大药房连锁河南有限公司郑州红旗路店</t>
  </si>
  <si>
    <t>郑州市金水区红旗路79号1号楼1层</t>
  </si>
  <si>
    <t>P41010501806</t>
  </si>
  <si>
    <t>郑州市禧康大药房有限公司西史赵店</t>
  </si>
  <si>
    <t>郑州市金水区索凌路与信基路交叉口G1区8号楼</t>
  </si>
  <si>
    <t>P41010501809</t>
  </si>
  <si>
    <t>河南省医药超市有限公司郑州园田路店</t>
  </si>
  <si>
    <t>郑州市金水区园田路20号院4号楼1单元1层</t>
  </si>
  <si>
    <t>P41010501810</t>
  </si>
  <si>
    <t>河南张仲景大药房股份有限公司郑州丰庆南路店</t>
  </si>
  <si>
    <t>郑州市金水区丰庆路与博颂路南50米路西丰庆路中段60号</t>
  </si>
  <si>
    <t>P41010501811</t>
  </si>
  <si>
    <t>河南省医药超市有限公司郑州白庙路店</t>
  </si>
  <si>
    <t>郑州市金水区白庙路1号</t>
  </si>
  <si>
    <t>P41010501812</t>
  </si>
  <si>
    <t>河南省医药超市有限公司郑州纬二路店</t>
  </si>
  <si>
    <t>河南省郑州市金水区经二路六号院北临纬二路艺体楼一楼</t>
  </si>
  <si>
    <t>P41010501815</t>
  </si>
  <si>
    <t>河南银河大药房有限公司</t>
  </si>
  <si>
    <t>郑州市金水区纬二路5号</t>
  </si>
  <si>
    <t>P41010501818</t>
  </si>
  <si>
    <t>河南省越人大药房连锁有限公司郑州第一百八十六分店</t>
  </si>
  <si>
    <t>郑州市金水区二七路79号院一号楼1层</t>
  </si>
  <si>
    <t>P41010501820</t>
  </si>
  <si>
    <t>郑州晟之康大药房有限公司</t>
  </si>
  <si>
    <t>郑州市金水区纬五路47号门面房</t>
  </si>
  <si>
    <t>P41010501821</t>
  </si>
  <si>
    <t>郑州百真医药有限公司</t>
  </si>
  <si>
    <t>郑州市金水区未来路佰家惠购物中心1层F1-04</t>
  </si>
  <si>
    <t>P41010501823</t>
  </si>
  <si>
    <t>河南省医药超市有限公司郑州东里路店</t>
  </si>
  <si>
    <t>郑州市金水区东里路38号院1号楼附3号</t>
  </si>
  <si>
    <t>P41010501827</t>
  </si>
  <si>
    <t>河南省越人大药房连锁有限公司郑州第二百零一分店</t>
  </si>
  <si>
    <t>郑州市金水区北环路116号中方园小区东区25号楼1层E户</t>
  </si>
  <si>
    <t>P41010501828</t>
  </si>
  <si>
    <t>河南省康辉医药连锁有限公司郑州第八十一分店</t>
  </si>
  <si>
    <t>郑州市金水区文化路与北环路交叉口</t>
  </si>
  <si>
    <t>P41010501829</t>
  </si>
  <si>
    <t>老百姓大药房连锁河南有限公司郑州园田路店</t>
  </si>
  <si>
    <t>郑州市金水区海洋路北、园田路东朝阳小区13号楼</t>
  </si>
  <si>
    <t>P41010501830</t>
  </si>
  <si>
    <t>郑州市禧康大药房有限公司五十九店</t>
  </si>
  <si>
    <t>郑州市金水区三全路68号1号楼1层6号</t>
  </si>
  <si>
    <t>P41010501832</t>
  </si>
  <si>
    <t>老百姓大药房连锁河南有限公司郑州丰庆路店</t>
  </si>
  <si>
    <t>郑州市金水区丰庆路东、姜寨北路北11幢1单元1层商3号</t>
  </si>
  <si>
    <t>P41010501834</t>
  </si>
  <si>
    <t>老百姓大药房连锁河南有限公司郑州沙口路店</t>
  </si>
  <si>
    <t>郑州市金水区沙口路115号附27号</t>
  </si>
  <si>
    <t>P41010501838</t>
  </si>
  <si>
    <t>郑州玉珍大药房有限公司</t>
  </si>
  <si>
    <t>河南省郑州市金水区宏达街88号8号楼1-2层105号</t>
  </si>
  <si>
    <t>P41010501839</t>
  </si>
  <si>
    <t>河南珍医堂民生大药房有限公司黄河路店</t>
  </si>
  <si>
    <t>郑州市金水区经五路12号</t>
  </si>
  <si>
    <t>P41010501840</t>
  </si>
  <si>
    <t>河南省福乐康医药连锁有限公司郑州星辰大药房</t>
  </si>
  <si>
    <t>郑州市金水区东风路南、天明路东2号楼1层110、111号</t>
  </si>
  <si>
    <t>P41010501841</t>
  </si>
  <si>
    <t>河南百岁源大药房有限公司</t>
  </si>
  <si>
    <t>郑州市金水区丰乐路6号5号楼南2单元1层附3号</t>
  </si>
  <si>
    <t>P41010501842</t>
  </si>
  <si>
    <t>河南平欣大药房有限公司南丰街店</t>
  </si>
  <si>
    <t>郑州市金水区南丰街15号1层附6</t>
  </si>
  <si>
    <t>P41010501843</t>
  </si>
  <si>
    <t>河南张仲景大药房股份有限公司郑州东明路店</t>
  </si>
  <si>
    <t>郑州市金水区纬五路3号1层C1号</t>
  </si>
  <si>
    <t>P41010501847</t>
  </si>
  <si>
    <t>河南省医药超市有限公司丰乐路店</t>
  </si>
  <si>
    <t>郑州市金水区丰乐路15号院一楼门面房</t>
  </si>
  <si>
    <t>P41010501852</t>
  </si>
  <si>
    <t>郑州九润堂大药房有限责任公司一分店</t>
  </si>
  <si>
    <t>郑州市金水区晨旭路10号院23号楼1号</t>
  </si>
  <si>
    <t>P41010501854</t>
  </si>
  <si>
    <t>河南家家康医药超市有限公司郑州第六店</t>
  </si>
  <si>
    <t>郑州市金水区红专路112号1号楼06号</t>
  </si>
  <si>
    <t>P41010501858</t>
  </si>
  <si>
    <t>河南省医药超市有限公司郑州福元路店</t>
  </si>
  <si>
    <t>郑州市金水区福元路燕庄新区6号楼1层商铺</t>
  </si>
  <si>
    <t>P41010501859</t>
  </si>
  <si>
    <t>河南张仲景大药房股份有限公司郑州东明北路一店</t>
  </si>
  <si>
    <t>郑州市金水区东风路南东明路西2幢111号房一层</t>
  </si>
  <si>
    <t>P41010501861</t>
  </si>
  <si>
    <t>河南家家康医药超市有限公司郑州商城路大药房</t>
  </si>
  <si>
    <t>郑州市金水区商城东路7号附16号</t>
  </si>
  <si>
    <t>P41010501866</t>
  </si>
  <si>
    <t>河南龙兴堂大药房有限公司龙腾阁店</t>
  </si>
  <si>
    <t>郑州市金水区生产路16号院1号楼1层</t>
  </si>
  <si>
    <t>P41010501867</t>
  </si>
  <si>
    <t>河南丽康医药连锁有限公司文化路店</t>
  </si>
  <si>
    <t>河南省郑州市金水区沙门西路26号9号楼1层105</t>
  </si>
  <si>
    <t>P41010501870</t>
  </si>
  <si>
    <t>河南省医药超市有限公司郑州柳西路店</t>
  </si>
  <si>
    <t>郑州市金水区柳西路金印花园10号楼1单元103号</t>
  </si>
  <si>
    <t>P41010501871</t>
  </si>
  <si>
    <t>河南张仲景大药房股份有限公司郑州魏河北路店</t>
  </si>
  <si>
    <t>郑州市金水区丰庆路琉璃寺小区13号门面房</t>
  </si>
  <si>
    <t>P41010501873</t>
  </si>
  <si>
    <t>河南珍医堂民生大药房有限公司银河路店</t>
  </si>
  <si>
    <t>河南省郑州市金水区索凌路东、宏达路北、银河路南、普庆路西A-09幢1-2层108号</t>
  </si>
  <si>
    <t>P41010501874</t>
  </si>
  <si>
    <t>老百姓大药房连锁河南有限公司郑州南阳路店</t>
  </si>
  <si>
    <t>郑州市金水区南阳路226号39号楼1-2层南1号</t>
  </si>
  <si>
    <t>P41010501875</t>
  </si>
  <si>
    <t>河南丽康医药连锁有限公司中安医药商店</t>
  </si>
  <si>
    <t>郑州市金水区南阳路93号（丰乐路大桥局南50米）</t>
  </si>
  <si>
    <t>P41010501876</t>
  </si>
  <si>
    <t>老百姓大药房连锁河南有限公司郑州经七路店</t>
  </si>
  <si>
    <t>郑州市金水区经七路23号</t>
  </si>
  <si>
    <t>P41010501877</t>
  </si>
  <si>
    <t>河南省越人大药房连锁有限公司郑州第二百零六分店</t>
  </si>
  <si>
    <t>郑州市金水区东里路60号楼</t>
  </si>
  <si>
    <t>P41010501880</t>
  </si>
  <si>
    <t>河南张仲景大药房股份有限公司郑州凤凰城店</t>
  </si>
  <si>
    <t>郑州市金水区陇海路与未来路交叉口凤凰茶城11号楼6号商铺</t>
  </si>
  <si>
    <t>P41010501881</t>
  </si>
  <si>
    <t>河南张仲景大药房股份有限公司郑州民航路店</t>
  </si>
  <si>
    <t>郑州市金水区民航路8号黑朱庄二组原天源宾馆一楼东向西第三、四间</t>
  </si>
  <si>
    <t>P41010501882</t>
  </si>
  <si>
    <t>河南张仲景大药房股份有限公司郑州小铺北路店</t>
  </si>
  <si>
    <t>郑州市金水区文化北路36号中鼎花园15号楼107号商铺</t>
  </si>
  <si>
    <t>P41010501883</t>
  </si>
  <si>
    <t>河南益尔康药业有限公司</t>
  </si>
  <si>
    <t>郑州市金水区东风路4号院1号楼</t>
  </si>
  <si>
    <t>P41010501884</t>
  </si>
  <si>
    <t>河南铭心堂大药房连锁有限公司朝阳路店</t>
  </si>
  <si>
    <t>河南省郑州市金水区朝阳路12号院2号楼1层2号</t>
  </si>
  <si>
    <t>P41010501890</t>
  </si>
  <si>
    <t>国药控股河南股份有限公司郑州大药房</t>
  </si>
  <si>
    <t>郑州市金水区纬四路25号院2-1号楼1层</t>
  </si>
  <si>
    <t>P41010501891</t>
  </si>
  <si>
    <t>河南省医药超市有限公司郑州广电路店</t>
  </si>
  <si>
    <t>郑州市金水区经三路北段广发花园2号楼门面房2号</t>
  </si>
  <si>
    <t>P41010501896</t>
  </si>
  <si>
    <t>河南省康丰医药零售有限公司郑州新农村大药房</t>
  </si>
  <si>
    <t>河南省郑州市金水区兴达路办事处北录庄村民委员会姚店堤社区12号楼1楼04门面房</t>
  </si>
  <si>
    <t>P41010501898</t>
  </si>
  <si>
    <t>河南省康丰医药零售有限公司郑州商城大药房</t>
  </si>
  <si>
    <t>郑州市金水区鑫苑西路6号院12号楼1层1号</t>
  </si>
  <si>
    <t>P41010501899</t>
  </si>
  <si>
    <t>河南省康丰医药零售有限公司郑州普润大药房</t>
  </si>
  <si>
    <t>郑州市金水区丰乐路10号</t>
  </si>
  <si>
    <t>P41010501901</t>
  </si>
  <si>
    <t>河南省越人大药房连锁有限公司郑州第四十四分店</t>
  </si>
  <si>
    <t>郑州市金水区经五路30号附1号院1层</t>
  </si>
  <si>
    <t>P41010501902</t>
  </si>
  <si>
    <t>河南人民医药有限公司亿嘉康大药房</t>
  </si>
  <si>
    <t>郑州市金水区林科路6号院非常国际二期负一层商铺（A3.A4.A5）</t>
  </si>
  <si>
    <t>P41010501903</t>
  </si>
  <si>
    <t>河南大药房连锁经营有限公司丰产路店</t>
  </si>
  <si>
    <t>郑州市金水区丰产路31号</t>
  </si>
  <si>
    <t>P41010501904</t>
  </si>
  <si>
    <t>河南省格瑞医药有限公司第七分店</t>
  </si>
  <si>
    <t>郑州市金水区国基路6号沙门村安置小区1号楼1层1号商铺</t>
  </si>
  <si>
    <t>P41010501906</t>
  </si>
  <si>
    <t>河南保众堂大药房有限公司</t>
  </si>
  <si>
    <t>郑州市金水区东里路38号2号楼1层附1号</t>
  </si>
  <si>
    <t>P41010501908</t>
  </si>
  <si>
    <t>河南叮当智慧药房有限公司博瑞大药房</t>
  </si>
  <si>
    <t>郑州市金水区凤台路1号院2号楼1-2层8号门面房</t>
  </si>
  <si>
    <t>P41010501912</t>
  </si>
  <si>
    <t>郑州美玲大药房有限公司</t>
  </si>
  <si>
    <t>河南省郑州市金水区北环路116号中方园小区西区10号楼1层D户</t>
  </si>
  <si>
    <t>P41010501914</t>
  </si>
  <si>
    <t>河南省广益堂医药有限公司</t>
  </si>
  <si>
    <t>郑州市金水区任寨北街3号院2号楼一层东7号</t>
  </si>
  <si>
    <t>P41010501917</t>
  </si>
  <si>
    <t>河南明德堂药业有限公司</t>
  </si>
  <si>
    <t>郑州市金水区丰庆路63号院园田花园4号楼1层附76号</t>
  </si>
  <si>
    <t>P41010501918</t>
  </si>
  <si>
    <t>河南省格瑞医药有限公司第十三分店</t>
  </si>
  <si>
    <t>郑州市金水区中州大道634号8号楼1层2-3号</t>
  </si>
  <si>
    <t>P41010501925</t>
  </si>
  <si>
    <t>河南省中圆大药房有限公司郑州沈庄西路店</t>
  </si>
  <si>
    <t>河南省郑州市金水区玉凤路362号5号楼1层商11</t>
  </si>
  <si>
    <t>P41010501955</t>
  </si>
  <si>
    <t>郑州市真好大药房有限公司</t>
  </si>
  <si>
    <t>河南省郑州市金水区305号赛博数码广场E区一层Y18号</t>
  </si>
  <si>
    <t>P41010501957</t>
  </si>
  <si>
    <t>郑州隆泰仁医药有限公司隆泰大药房广电南路店</t>
  </si>
  <si>
    <t>郑州市金水区广电南路和金明路交叉口郑州牧专32层商住楼一层临街房屋附7号</t>
  </si>
  <si>
    <t>P41010501958</t>
  </si>
  <si>
    <t>河南省康丰医药零售有限公司郑州祥平大药房</t>
  </si>
  <si>
    <t>郑州市金水区北林路街道办事处马李庄村2号</t>
  </si>
  <si>
    <t>P41010501959</t>
  </si>
  <si>
    <t>郑州隆泰仁医药有限公司隆泰大药房南阳路二店</t>
  </si>
  <si>
    <t>郑州市金水区南阳路247号</t>
  </si>
  <si>
    <t>P41010501961</t>
  </si>
  <si>
    <t>郑州福郎中大药房连锁有限公司二十二分店</t>
  </si>
  <si>
    <t>河南省郑州市金水区顺河路49-1号</t>
  </si>
  <si>
    <t>P41010501974</t>
  </si>
  <si>
    <t>河南省益佳康医药连锁有限责任公司普罗旺世大药房</t>
  </si>
  <si>
    <t>郑州市金水区国基路168号佛罗伦斯一区7号楼1层商12号</t>
  </si>
  <si>
    <t>P41010501988</t>
  </si>
  <si>
    <t>河南珍医堂民生大药房有限公司农业路店</t>
  </si>
  <si>
    <t>郑州市金水区农业路22号2号楼1层104号</t>
  </si>
  <si>
    <t>P41010502000</t>
  </si>
  <si>
    <t>郑州隆泰仁医药有限公司隆泰大药房三全路店</t>
  </si>
  <si>
    <t>金水区三全路86号2号楼1层附2、3号</t>
  </si>
  <si>
    <t>P41010502002</t>
  </si>
  <si>
    <t>郑州市和康大药房有限公司涵元堂分公司</t>
  </si>
  <si>
    <t>郑州市金水区索凌路8号思达大河春天小区B9号楼1层010001号</t>
  </si>
  <si>
    <t>P41010502016</t>
  </si>
  <si>
    <t>河南仁修堂大药房有限公司第六分店</t>
  </si>
  <si>
    <t>郑州市金水区纬四路东9号院97号楼一层一号</t>
  </si>
  <si>
    <t>P41010502155</t>
  </si>
  <si>
    <t>郑州市禧康大药房有限公司德润店</t>
  </si>
  <si>
    <t>河南省郑州市金水区福彩路10号鑫苑名家都市家园1号楼1层附8号</t>
  </si>
  <si>
    <t>P41010502163</t>
  </si>
  <si>
    <t>河南佐今明大药房健康管理股份有限公司郑州红旗西路店</t>
  </si>
  <si>
    <t>郑州市金水区红旗路52号1号楼1-2层16-17号</t>
  </si>
  <si>
    <t>P41010502164</t>
  </si>
  <si>
    <t>河南佐今明大药房健康管理股份有限公司郑州黄河路店</t>
  </si>
  <si>
    <t>郑州市金水区黄河路5号附8号</t>
  </si>
  <si>
    <t>P41010502165</t>
  </si>
  <si>
    <t>河南佐今明大药房健康管理股份有限公司郑州经一路店</t>
  </si>
  <si>
    <t>郑州市金水区经一路北35号院君悦城门厅南侧一层</t>
  </si>
  <si>
    <t>P41010502172</t>
  </si>
  <si>
    <t>河南人民医药有限公司郑州市南山药房</t>
  </si>
  <si>
    <t>郑州市金水区北环路边大河春天A区14栋1号商铺</t>
  </si>
  <si>
    <t>P41010502175</t>
  </si>
  <si>
    <t>郑州市禧康大药房有限公司六店</t>
  </si>
  <si>
    <t>郑州市金水区丰乐路25号附1-2号</t>
  </si>
  <si>
    <t>P41010502177</t>
  </si>
  <si>
    <t>河南大参林连锁药店有限公司郑州国贸店</t>
  </si>
  <si>
    <t>郑州市金水区关虎屯生活广场A栋壹层AJM1001号</t>
  </si>
  <si>
    <t>P41010502178</t>
  </si>
  <si>
    <t>河南鸿翔一心堂药业有限公司郑州福彩路店</t>
  </si>
  <si>
    <t>河南省郑州市金水区福彩路5号11号楼1-2层1号</t>
  </si>
  <si>
    <t>P41010502179</t>
  </si>
  <si>
    <t>河南鸿翔一心堂药业有限公司郑州沈庄路店</t>
  </si>
  <si>
    <t>郑州金水区玉凤路361号临街商铺第一层5号楼6号商铺</t>
  </si>
  <si>
    <t>P41010502180</t>
  </si>
  <si>
    <t>河南鸿翔一心堂药业有限公司郑州岗杜北街店</t>
  </si>
  <si>
    <t>郑州市金水区岗杜北街15号院1号楼1附5号、6号1楼</t>
  </si>
  <si>
    <t>P41010502181</t>
  </si>
  <si>
    <t>河南鸿翔一心堂药业有限公司郑州研发路店</t>
  </si>
  <si>
    <t>河南省郑州市金水区新柳路南侧风雅颂文化家园南区研发路18#B号商业房</t>
  </si>
  <si>
    <t>P41010502196</t>
  </si>
  <si>
    <t>河南省越人大药房连锁有限公司郑州第一百六十三分店</t>
  </si>
  <si>
    <t>郑州市金水区畜牧路花园新村16号</t>
  </si>
  <si>
    <t>P41010502197</t>
  </si>
  <si>
    <t>河南省越人大药房连锁有限公司郑州第三十四分店</t>
  </si>
  <si>
    <t>郑州市金水区工人新村工二街北、工四街西底商3号</t>
  </si>
  <si>
    <t>P41010502847</t>
  </si>
  <si>
    <t>河南省格瑞医药有限公司第二十分店</t>
  </si>
  <si>
    <t>河南省郑州市金水区宝瑞路116号虹湾科技16号商铺</t>
  </si>
  <si>
    <t>P41010502849</t>
  </si>
  <si>
    <t>河南省格瑞医药有限公司第十九分店</t>
  </si>
  <si>
    <t>河南省郑州市金水区花园路66号黄河建工招待所一层4号商铺</t>
  </si>
  <si>
    <t>P41010502850</t>
  </si>
  <si>
    <t>河南百事康健医药有限公司药多多大药房</t>
  </si>
  <si>
    <t>河南省郑州市金水区纬五路49号临街一层商用房</t>
  </si>
  <si>
    <t>P41010502853</t>
  </si>
  <si>
    <t>河南采真堂智鹿医药连锁有限公司六十七店</t>
  </si>
  <si>
    <t>郑州市金水区农业路北、铁西路西3号楼1-2层102</t>
  </si>
  <si>
    <t>P41010502856</t>
  </si>
  <si>
    <t>河南复生堂医药有限公司郑州第九分店</t>
  </si>
  <si>
    <t>河南省郑州市金水区丰产路街道丰产路99号院北附楼一层部分门面房</t>
  </si>
  <si>
    <t>P41010502858</t>
  </si>
  <si>
    <t>老百姓大药房连锁河南有限公司郑州银河家园店</t>
  </si>
  <si>
    <t>河南省郑州市金水区东风路32号院10号楼1层1号</t>
  </si>
  <si>
    <t>P41010502859</t>
  </si>
  <si>
    <t>老百姓大药房连锁河南有限公司郑州英协园中苑店</t>
  </si>
  <si>
    <t>河南省郑州市金水区郑汴路138号英协花园园中苑6号楼05号</t>
  </si>
  <si>
    <t>P41010502860</t>
  </si>
  <si>
    <t>河南省中圆大药房有限公司郑州二环支路店</t>
  </si>
  <si>
    <t>河南省郑州市金水区二环支路3号商铺</t>
  </si>
  <si>
    <t>P41010502879</t>
  </si>
  <si>
    <t>河南珍医堂民生大药房有限公司优胜北路店</t>
  </si>
  <si>
    <t>郑州市金水区岗杜街188号1号楼1号</t>
  </si>
  <si>
    <t>P41010502889</t>
  </si>
  <si>
    <t>河南德信行大药房有限公司郑州黄河路店</t>
  </si>
  <si>
    <t>郑州市金水区黄河路37号一层东起第一、二间</t>
  </si>
  <si>
    <t>P41010502891</t>
  </si>
  <si>
    <t>郑州市金水区大参林华润万家店</t>
  </si>
  <si>
    <t>郑州市金水区经三路北60号华润万家一层东北角</t>
  </si>
  <si>
    <t>P41010502892</t>
  </si>
  <si>
    <t>郑州参一堂大药房有限公司</t>
  </si>
  <si>
    <t>郑州市金水区国基路108号瑞景花园11号楼1层118号商铺</t>
  </si>
  <si>
    <t>P41010502893</t>
  </si>
  <si>
    <t>郑州真心大药房有限公司</t>
  </si>
  <si>
    <t>郑州市金水区未来路699号9号东1-C25号</t>
  </si>
  <si>
    <t>P41010502894</t>
  </si>
  <si>
    <t>河南采真堂智鹿医药连锁有限公司郑州柳林东路店</t>
  </si>
  <si>
    <t>郑州市金水区三全路8号风雅颂风铃居北门10号楼第3号商业房</t>
  </si>
  <si>
    <t>P41010502895</t>
  </si>
  <si>
    <t>河南省德善堂医药有限公司</t>
  </si>
  <si>
    <t>河南省郑州市金水区黑朱庄路86号未来滨河小区一层商铺52号</t>
  </si>
  <si>
    <t>P41010502897</t>
  </si>
  <si>
    <t>河南安庐空间商贸有限公司安庐大药房</t>
  </si>
  <si>
    <t>河南省郑州市金水区纬一路12号院附17（2）号</t>
  </si>
  <si>
    <t>P41010502898</t>
  </si>
  <si>
    <t>郑州快好大药房有限公司</t>
  </si>
  <si>
    <t>郑州市金水区南阳路278号1号楼1层</t>
  </si>
  <si>
    <t>P41010502900</t>
  </si>
  <si>
    <t>郑州嵩好恩大药房有限公司</t>
  </si>
  <si>
    <t>河南省郑州市金水区纬一路3号院附13号</t>
  </si>
  <si>
    <t>P41010502901</t>
  </si>
  <si>
    <t>河南省益佳康医药连锁有限责任公司金水区分店</t>
  </si>
  <si>
    <t>郑州市金水区小孟砦村7号附71号</t>
  </si>
  <si>
    <t>P41010502902</t>
  </si>
  <si>
    <t>河南省益佳康医药连锁有限责任公司白庙店</t>
  </si>
  <si>
    <t>郑州市金水区东风路街道办事处白庙社区3幢102号</t>
  </si>
  <si>
    <t>P41010502903</t>
  </si>
  <si>
    <t>河南张仲景大药房股份有限公司郑州明达路店</t>
  </si>
  <si>
    <t>郑州市金水区明达路5号1号楼1层010004号</t>
  </si>
  <si>
    <t>P41010502904</t>
  </si>
  <si>
    <t>河南省益佳康医药连锁有限责任公司金水湾店</t>
  </si>
  <si>
    <t>郑州市金水区贾鲁河北路36号5号楼1-2层121商铺</t>
  </si>
  <si>
    <t>P41010502905</t>
  </si>
  <si>
    <t>郑州市仙草堂大药房有限公司</t>
  </si>
  <si>
    <t>河南省郑州市金水区丰庆路63号院园田花园2号楼1层附92号</t>
  </si>
  <si>
    <t>P41010502907</t>
  </si>
  <si>
    <t>河南省健丰堂大药房有限公司</t>
  </si>
  <si>
    <t>河南省郑州市金水区黑朱庄路未来滨河小区商业门面房79号</t>
  </si>
  <si>
    <t>P41010502908</t>
  </si>
  <si>
    <t>郑州恒润药店有限公司</t>
  </si>
  <si>
    <t>河南省郑州市金水区香山路海亮时代3号楼1层103号</t>
  </si>
  <si>
    <t>P41010502910</t>
  </si>
  <si>
    <t>郑州思派大药房有限公司</t>
  </si>
  <si>
    <t>河南省郑州市金水区黄河路129号1层109号</t>
  </si>
  <si>
    <t>P41010502911</t>
  </si>
  <si>
    <t>河南省中圆大药房有限公司和昌悦澜店</t>
  </si>
  <si>
    <t>河南省郑州市金水区宏康路66号1-1号楼1-2层101</t>
  </si>
  <si>
    <t>P41010502912</t>
  </si>
  <si>
    <t>河南丹灵大药房有限公司郑州普庆路店</t>
  </si>
  <si>
    <t>郑州市金水区丰庆路西国基路南清华紫光园3幢1层104号</t>
  </si>
  <si>
    <t>P41010502914</t>
  </si>
  <si>
    <t>郑州市禧康大药房有限公司七十七店</t>
  </si>
  <si>
    <t>郑州市金水区畜牧路中段绿城2号楼2单元2号</t>
  </si>
  <si>
    <t>P41010502915</t>
  </si>
  <si>
    <t>河南省格瑞医药有限公司第十分店</t>
  </si>
  <si>
    <t>河南省郑州市金水区郑花公路39号</t>
  </si>
  <si>
    <t>P41010502916</t>
  </si>
  <si>
    <t>河南张仲景大药房股份有限公司郑州南阳路中店</t>
  </si>
  <si>
    <t>郑州市金水区南阳路217号院5号楼1层1号</t>
  </si>
  <si>
    <t>P41010502917</t>
  </si>
  <si>
    <t>河南张仲景大药房股份有限公司郑州宏达西路店</t>
  </si>
  <si>
    <t>河南省郑州市金水区国基路168号普罗旺世地中海广场9号楼1层107号</t>
  </si>
  <si>
    <t>P41010502918</t>
  </si>
  <si>
    <t>河南张仲景大药房股份有限公司郑州普庆路一店</t>
  </si>
  <si>
    <t>郑州市金水区索凌路东、宏达路北、银河路南、普庆路西A-11幢1-2层105号房</t>
  </si>
  <si>
    <t>P41010502919</t>
  </si>
  <si>
    <t>河南张仲景大药房股份有限公司郑州农业路店</t>
  </si>
  <si>
    <t>郑州市金水区农业路21号校门西侧1层最东段两间</t>
  </si>
  <si>
    <t>P41010502920</t>
  </si>
  <si>
    <t>河南省越人大药房连锁有限公司郑州第一百七十分店</t>
  </si>
  <si>
    <t>郑州市金水区三全路129号11幢1层03号</t>
  </si>
  <si>
    <t>P41010502921</t>
  </si>
  <si>
    <t>河南张仲景大药房股份有限公司郑州燕东路店</t>
  </si>
  <si>
    <t>郑州市金水区燕凤路西沈庄路两侧3幢1层112号房</t>
  </si>
  <si>
    <t>P41010502922</t>
  </si>
  <si>
    <t>河南省越人大药房连锁有限公司郑州第一百二十六分店</t>
  </si>
  <si>
    <t>河南省郑州市金水区文化路20号院1号楼付3号</t>
  </si>
  <si>
    <t>P41010502923</t>
  </si>
  <si>
    <t>河南省越人大药房连锁有限公司郑州第八十八分店</t>
  </si>
  <si>
    <t>郑州市金水区博颂路16号2号楼1层17号</t>
  </si>
  <si>
    <t>P41010502924</t>
  </si>
  <si>
    <t>河南张仲景大药房股份有限公司郑州姚砦路店</t>
  </si>
  <si>
    <t>郑州市金水区姚砦路133号金城时代广场10号楼一层商业10-110、10-111</t>
  </si>
  <si>
    <t>P41010502925</t>
  </si>
  <si>
    <t>河南张仲景大药房股份有限公司郑州杜岭街店</t>
  </si>
  <si>
    <t>郑州市金水区杜岭街60号</t>
  </si>
  <si>
    <t>P41010502926</t>
  </si>
  <si>
    <t>河南张仲景大药房股份有限公司郑州纬一路店</t>
  </si>
  <si>
    <t>郑州市金水区纬一路9号一楼门面房（从西往东第3、4间）</t>
  </si>
  <si>
    <t>P41010502927</t>
  </si>
  <si>
    <t>河南张仲景大药房股份有限公司郑州经七路北店</t>
  </si>
  <si>
    <t>河南省郑州市金水区经七路10号1号楼自北向南第三、四、五间商铺</t>
  </si>
  <si>
    <t>P41010502928</t>
  </si>
  <si>
    <t>河南张仲景大药房股份有限公司郑州金水路曼哈顿店</t>
  </si>
  <si>
    <t>郑州市金水区金水路305号裙房1层B1067、1068号商铺</t>
  </si>
  <si>
    <t>P41010502929</t>
  </si>
  <si>
    <t>河南张仲景大药房股份有限公司郑州岗杜街店</t>
  </si>
  <si>
    <t>郑州市金水区岗杜街16号院1号楼1层商业四号商铺</t>
  </si>
  <si>
    <t>P41010502930</t>
  </si>
  <si>
    <t>河南省越人大药房连锁有限公司郑州第三十一分店</t>
  </si>
  <si>
    <t>河南省郑州市金水区天明路群办路紫檀华都3号楼1层2-3</t>
  </si>
  <si>
    <t>P41010502931</t>
  </si>
  <si>
    <t>河南张仲景大药房股份有限公司郑州贾鲁河南路店</t>
  </si>
  <si>
    <t>郑州市金水区贾鲁河南路69号10号楼1层05</t>
  </si>
  <si>
    <t>P41010502932</t>
  </si>
  <si>
    <t>河南张仲景大药房股份有限公司郑州沙口路九院店</t>
  </si>
  <si>
    <t>河南省郑州市金水区沙口路东、农业路北2号商业1层104号</t>
  </si>
  <si>
    <t>P41010502933</t>
  </si>
  <si>
    <t>河南张仲景大药房股份有限公司郑州文博西路店</t>
  </si>
  <si>
    <t>郑州市金水区文博西路25号院商业裙房1层10号</t>
  </si>
  <si>
    <t>P41010502934</t>
  </si>
  <si>
    <t>河南张仲景大药房股份有限公司郑州丰产东路一店</t>
  </si>
  <si>
    <t>郑州市金水区丰产路126号一层商铺</t>
  </si>
  <si>
    <t>P41010502935</t>
  </si>
  <si>
    <t>河南张仲景大药房股份有限公司郑州纬一路中店</t>
  </si>
  <si>
    <t>郑州市金水区纬一路3号院附6号商铺</t>
  </si>
  <si>
    <t>P41010502936</t>
  </si>
  <si>
    <t>河南张仲景大药房股份有限公司郑州林科路店</t>
  </si>
  <si>
    <t>郑州市金水区东明路北260号院6号楼1层0102号</t>
  </si>
  <si>
    <t>P41010502937</t>
  </si>
  <si>
    <t>河南张仲景大药房股份有限公司郑州群办路东店</t>
  </si>
  <si>
    <t>河南省郑州市金水区天明路79号楼2号楼1层103号</t>
  </si>
  <si>
    <t>P41010502938</t>
  </si>
  <si>
    <t>河南张仲景大药房股份有限公司郑州三全路东店</t>
  </si>
  <si>
    <t>河南省郑州市金水区三全路9号附8号一楼</t>
  </si>
  <si>
    <t>P41010502939</t>
  </si>
  <si>
    <t>河南张仲景大药房股份有限公司郑州文劳路西店</t>
  </si>
  <si>
    <t>郑州市金水区文劳路12号12号楼3单元附5号</t>
  </si>
  <si>
    <t>P41010502940</t>
  </si>
  <si>
    <t>河南省格瑞医药有限公司宏明路店</t>
  </si>
  <si>
    <t>河南省郑州市金水区金明路21-5号商铺</t>
  </si>
  <si>
    <t>P41010502941</t>
  </si>
  <si>
    <t>河南省越人大药房连锁有限公司郑州第六十三分店</t>
  </si>
  <si>
    <t>郑州市金水区郑花路59号</t>
  </si>
  <si>
    <t>P41010502942</t>
  </si>
  <si>
    <t>河南张仲景大药房股份有限公司郑州经五路北店</t>
  </si>
  <si>
    <t>郑州市金水区经五路15号院付4号7号办公楼1层门面房</t>
  </si>
  <si>
    <t>P41010502943</t>
  </si>
  <si>
    <t>河南张仲景大药房股份有限公司郑州丰产西路店</t>
  </si>
  <si>
    <t>郑州市金水区丰产路26号1层4号</t>
  </si>
  <si>
    <t>P41010502944</t>
  </si>
  <si>
    <t>河南张仲景大药房股份有限公司郑州文化路中店</t>
  </si>
  <si>
    <t>郑州市金水区文化路23号附10号商铺</t>
  </si>
  <si>
    <t>P41010502945</t>
  </si>
  <si>
    <t>河南张仲景大药房股份有限公司郑州博颂西路店</t>
  </si>
  <si>
    <t>郑州市金水区宋砦小区3号院2号楼东4单元44号</t>
  </si>
  <si>
    <t>P41010502946</t>
  </si>
  <si>
    <t>河南张仲景大药房股份有限公司郑州广电南路店</t>
  </si>
  <si>
    <t>郑州市金水区广电南路与中州大道交叉口向西100米路南“新世纪农贸市场”内自西向东第四、第五两间</t>
  </si>
  <si>
    <t>P41010502947</t>
  </si>
  <si>
    <t>河南张仲景大药房股份有限公司郑州研发路西店</t>
  </si>
  <si>
    <t>郑州市金水区新柳路南侧、风雅颂文化家园南区研发路21号商业房</t>
  </si>
  <si>
    <t>P41010502948</t>
  </si>
  <si>
    <t>河南省越人大药房连锁有限公司郑州第三十三分店</t>
  </si>
  <si>
    <t>郑州市金水区翠花路7号华林都市家园24号裙楼1层103号、104号</t>
  </si>
  <si>
    <t>P41010502949</t>
  </si>
  <si>
    <t>河南张仲景大药房股份有限公司郑州鸿苑路店</t>
  </si>
  <si>
    <t>郑州市金水区鸿苑路45号2号楼1层145号</t>
  </si>
  <si>
    <t>P41010502950</t>
  </si>
  <si>
    <t>河南张仲景大药房股份有限公司郑州政七街北店</t>
  </si>
  <si>
    <t>郑州市金水区政七街新苑C区2号楼附3号</t>
  </si>
  <si>
    <t>P41010502952</t>
  </si>
  <si>
    <t>河南张仲景大药房股份有限公司郑州晨旭路店</t>
  </si>
  <si>
    <t>郑州市金水区晨旭路9号院3号楼5单元1-2层9号</t>
  </si>
  <si>
    <t>P41010502953</t>
  </si>
  <si>
    <t>河南张仲景大药房股份有限公司郑州丰庆路店</t>
  </si>
  <si>
    <t>郑州市金水区北环路116号中方园小区西区37号楼1层D户部分商铺</t>
  </si>
  <si>
    <t>P41010502954</t>
  </si>
  <si>
    <t>河南张仲景大药房股份有限公司郑州中方园路店</t>
  </si>
  <si>
    <t>郑州市金水区中方园路11号院3号楼附105商铺一层北半部分</t>
  </si>
  <si>
    <t>P41010502955</t>
  </si>
  <si>
    <t>河南张仲景大药房股份有限公司郑州优胜北路西店</t>
  </si>
  <si>
    <t>郑州市金水区岗杜街2号院1号楼1层附3号</t>
  </si>
  <si>
    <t>P41010502956</t>
  </si>
  <si>
    <t>河南张仲景大药房股份有限公司郑州纬二路店</t>
  </si>
  <si>
    <t>郑州市金水区经二路6号</t>
  </si>
  <si>
    <t>P41010502957</t>
  </si>
  <si>
    <t>河南张仲景大药房股份有限公司郑州文劳东路店</t>
  </si>
  <si>
    <t>郑州市金水区鑫苑西路6号院17号楼1层商7号</t>
  </si>
  <si>
    <t>P41010502958</t>
  </si>
  <si>
    <t>河南张仲景大药房股份有限公司郑州三全路店</t>
  </si>
  <si>
    <t>郑州市金水区文化北路50号3号楼1-2层附4号</t>
  </si>
  <si>
    <t>P41010502959</t>
  </si>
  <si>
    <t>河南省越人大药房连锁有限公司郑州第二百一十七分店</t>
  </si>
  <si>
    <t>郑州市金水区宏康路17号1号楼1104层</t>
  </si>
  <si>
    <t>P41010502961</t>
  </si>
  <si>
    <t>郑州市禧康大药房有限公司九十八店</t>
  </si>
  <si>
    <t>河南省郑州市金水区未来路813号52号</t>
  </si>
  <si>
    <t>P41010502962</t>
  </si>
  <si>
    <t>河南张仲景大药房股份有限公司郑州国基路中店</t>
  </si>
  <si>
    <t>郑州市金水区国基路102号院四月天附121号</t>
  </si>
  <si>
    <t>P41010502963</t>
  </si>
  <si>
    <t>河南张仲景大药房股份有限公司郑州顺河路一店</t>
  </si>
  <si>
    <t>郑州市金水区顺河路2号附2号</t>
  </si>
  <si>
    <t>P41010502964</t>
  </si>
  <si>
    <t>河南张仲景大药房股份有限公司郑州天明路御龙城店</t>
  </si>
  <si>
    <t>河南省郑州市金水区天明路82号A区商业（1）1-2层14号房屋</t>
  </si>
  <si>
    <t>P41010502965</t>
  </si>
  <si>
    <t>河南张仲景大药房股份有限公司郑州南丰街店</t>
  </si>
  <si>
    <t>郑州市金水区南丰街9号院1号楼1层附2</t>
  </si>
  <si>
    <t>P41010502966</t>
  </si>
  <si>
    <t>河南张仲景大药房股份有限公司郑州红旗路一店</t>
  </si>
  <si>
    <t>郑州市金水区红旗路99号一层3号商铺</t>
  </si>
  <si>
    <t>P41010502967</t>
  </si>
  <si>
    <t>河南叮当智慧药房有限公司九分店</t>
  </si>
  <si>
    <t>郑州市金水区丰乐路20号门面房</t>
  </si>
  <si>
    <t>P41010502968</t>
  </si>
  <si>
    <t>河南张仲景大药房股份有限公司郑州三全路中店</t>
  </si>
  <si>
    <t>河南省郑州市金水区三全路68号风雅颂小雅商务A座3号</t>
  </si>
  <si>
    <t>P41010502969</t>
  </si>
  <si>
    <t>河南张仲景大药房股份有限公司郑州明鸿路店</t>
  </si>
  <si>
    <t>郑州市金水区东风路217号院7号楼 1层108号</t>
  </si>
  <si>
    <t>P41010502970</t>
  </si>
  <si>
    <t>河南张仲景大药房股份有限公司郑州优胜南路中店</t>
  </si>
  <si>
    <t>河南省郑州市金水区优胜南路3号院附7号、8号</t>
  </si>
  <si>
    <t>P41010502971</t>
  </si>
  <si>
    <t>河南张仲景大药房股份有限公司郑州鑫苑路阳光城店</t>
  </si>
  <si>
    <t>郑州市金水区鑫苑路26号25号楼1层附111号</t>
  </si>
  <si>
    <t>P41010502972</t>
  </si>
  <si>
    <t>河南张仲景大药房股份有限公司郑州黑庄路店</t>
  </si>
  <si>
    <t>郑州市金水区中州大道民航路宏光百花里商业街A区一层1#106号铺位</t>
  </si>
  <si>
    <t>P41010502973</t>
  </si>
  <si>
    <t>河南张仲景大药房股份有限公司郑州农科路店</t>
  </si>
  <si>
    <t>郑州市金水区文博东路28号1号楼1层05号、06号</t>
  </si>
  <si>
    <t>P41010502975</t>
  </si>
  <si>
    <t>河南张仲景大药房股份有限公司郑州建业南路店</t>
  </si>
  <si>
    <t>郑州市金水区建业路西、青年路北1#2#3#4#楼商业裙房1层115号房</t>
  </si>
  <si>
    <t>P41010502976</t>
  </si>
  <si>
    <t>河南省越人大药房连锁有限公司郑州第一百九十五分店</t>
  </si>
  <si>
    <t>郑州市金水区北三环路北、黄家庵北路西国泰一品新筑西院28-2号</t>
  </si>
  <si>
    <t>P41010502977</t>
  </si>
  <si>
    <t>河南张仲景大药房股份有限公司郑州丰乐路南店</t>
  </si>
  <si>
    <t>郑州市金水区丰乐路30号5号楼109号</t>
  </si>
  <si>
    <t>P41010502978</t>
  </si>
  <si>
    <t>河南省越人大药房连锁有限公司郑州第二百一十八分店</t>
  </si>
  <si>
    <t>河南省郑州市金水区中州大道634号11号楼1层112号</t>
  </si>
  <si>
    <t>P41010502979</t>
  </si>
  <si>
    <t>河南张仲景大药房股份有限公司郑州顺河路中店</t>
  </si>
  <si>
    <t>郑州市金水区顺河路101号院2号楼1层6号</t>
  </si>
  <si>
    <t>P41010502980</t>
  </si>
  <si>
    <t>河南张仲景大药房股份有限公司郑州农科路中店</t>
  </si>
  <si>
    <t>郑州市金水区农科路9号1号楼1层104号</t>
  </si>
  <si>
    <t>P41010502981</t>
  </si>
  <si>
    <t>河南张仲景大药房股份有限公司郑州红旗东路店</t>
  </si>
  <si>
    <t>郑州市金水区政七街3号付1号1单元1层2号</t>
  </si>
  <si>
    <t>P41010502982</t>
  </si>
  <si>
    <t>河南张仲景大药房股份有限公司郑州宏明路西店</t>
  </si>
  <si>
    <t>郑州市金水区宏明路东岸尚景A10号楼04号商铺</t>
  </si>
  <si>
    <t>P41010502983</t>
  </si>
  <si>
    <t>河南张仲景大药房股份有限公司郑州商城东路一店</t>
  </si>
  <si>
    <t>郑州市金水区商城东路3号1号楼01、02号一层商铺</t>
  </si>
  <si>
    <t>P41010502984</t>
  </si>
  <si>
    <t>河南张仲景大药房股份有限公司郑州丰庆南路一店</t>
  </si>
  <si>
    <t>郑州市金水区丰庆路15号1号楼附5、附6号一层部分</t>
  </si>
  <si>
    <t>P41010502985</t>
  </si>
  <si>
    <t>郑州紫阁医药连锁有限公司第九大药房</t>
  </si>
  <si>
    <t>郑州市金水区国基路以北索凌路以西8栋1层商10号</t>
  </si>
  <si>
    <t>P41010502986</t>
  </si>
  <si>
    <t>河南张仲景大药房股份有限公司郑州杨金路大贺庄店</t>
  </si>
  <si>
    <t>郑州市金水区杨金路大贺庄社区7号楼商铺105号</t>
  </si>
  <si>
    <t>P41010502988</t>
  </si>
  <si>
    <t>河南张仲景大药房股份有限公司郑州纬四路东店</t>
  </si>
  <si>
    <t>郑州市金水区纬四路东68号附1号一层</t>
  </si>
  <si>
    <t>P41010502989</t>
  </si>
  <si>
    <t>河南博之康大药房有限公司启航店</t>
  </si>
  <si>
    <t>河南省郑州市金水区未来大道71号未来花园A座1层2号</t>
  </si>
  <si>
    <t>P41010503006</t>
  </si>
  <si>
    <t>郑州紫阁医药连锁有限公司林科路大药房</t>
  </si>
  <si>
    <t>郑州市金水区林科路8号院2号楼2单元1层0101号</t>
  </si>
  <si>
    <t>P41010503007</t>
  </si>
  <si>
    <t>河南省福乐康医药连锁有限公司心怡店</t>
  </si>
  <si>
    <t>郑州市金水区国基路56号商业11层（金印阳光城）</t>
  </si>
  <si>
    <t>P41010503023</t>
  </si>
  <si>
    <t>郑州市兰草堂大药房有限公司</t>
  </si>
  <si>
    <t>河南省郑州市金水区晨旭路5号绿洲云顶小区4号楼1-2层商10号</t>
  </si>
  <si>
    <t>P41010503030</t>
  </si>
  <si>
    <t>郑州康之复大药房有限公司</t>
  </si>
  <si>
    <t>郑州市金水区南阳路96号2号楼1层3号</t>
  </si>
  <si>
    <t>P41010503250</t>
  </si>
  <si>
    <t>河南省中圆大药房有限公司郑州司家庄店</t>
  </si>
  <si>
    <t>河南省郑州市金水区未来路815号凤凰苑2号楼东3单元1层5号</t>
  </si>
  <si>
    <t>P41010501973</t>
  </si>
  <si>
    <t>郑州隆泰仁医药有限公司隆泰大药房徐砦店</t>
  </si>
  <si>
    <t>河南省郑州市金水区中方园路11号院2号楼附2号商铺</t>
  </si>
  <si>
    <t>P41010802712</t>
  </si>
  <si>
    <t>河南张仲景大药房股份有限公司郑州丰乐路北店</t>
  </si>
  <si>
    <t>郑州市金水区丰乐路与弘润路交叉口东南角弘润幸福里项目2号楼6号商铺</t>
  </si>
  <si>
    <t>P41010302287</t>
  </si>
  <si>
    <t>河南张仲景大药房股份有限公司郑州福元路一店</t>
  </si>
  <si>
    <t>郑州市金水区福元路157号24-26号楼裙房1-2层附51号1层</t>
  </si>
  <si>
    <t>P41010200060</t>
  </si>
  <si>
    <t>河南省康丰医药零售有限公司郑州同春堂大药房</t>
  </si>
  <si>
    <t>惠济区迎宾路街道办事处木马东街天元路交叉口向西200</t>
  </si>
  <si>
    <t>惠济区</t>
  </si>
  <si>
    <t>P41010201455</t>
  </si>
  <si>
    <t>郑州丰源大药房有限公司</t>
  </si>
  <si>
    <t>郑州市惠济区南阳路177号昌建誉峰12号楼一层01号商铺</t>
  </si>
  <si>
    <t>P41010302010</t>
  </si>
  <si>
    <t>郑州市和润医药零售有限公司</t>
  </si>
  <si>
    <t>河南省郑州市惠济区坡阳路桂花苑小区5-01</t>
  </si>
  <si>
    <t>P41010402248</t>
  </si>
  <si>
    <t>河南张仲景大药房股份有限公司郑州开元路店</t>
  </si>
  <si>
    <t>郑州市惠济区开元路99号1号院9号楼1层10号</t>
  </si>
  <si>
    <t>P41010500876</t>
  </si>
  <si>
    <t>河南省悦心人医药连锁有限公司第四分店</t>
  </si>
  <si>
    <t>郑州市惠济区沙口路与兴隆铺路往南100米路东兴隆城1幢1-2层106号</t>
  </si>
  <si>
    <t>P41010501464</t>
  </si>
  <si>
    <t>郑州市一心国药馆有限公司</t>
  </si>
  <si>
    <t>河南省郑州市惠济区新城街道开元路100号37号楼1-2层附51号</t>
  </si>
  <si>
    <t>P41010502987</t>
  </si>
  <si>
    <t>河南张仲景大药房股份有限公司郑州金杯路江山府店</t>
  </si>
  <si>
    <t>郑州市惠济区金杯路西、国基路南15号楼1层110、111号</t>
  </si>
  <si>
    <t>P41010800605</t>
  </si>
  <si>
    <t>河南张仲景大药房股份有限公司郑州英才街店</t>
  </si>
  <si>
    <t>郑州市惠济区英才街与茂源街交叉口路北</t>
  </si>
  <si>
    <t>P41010800020</t>
  </si>
  <si>
    <t>郑州尚德堂大药房有限公司第一分公司</t>
  </si>
  <si>
    <t>郑州市南阳路185号</t>
  </si>
  <si>
    <t>P41010800025</t>
  </si>
  <si>
    <t>河南平欣大药房有限公司一分店</t>
  </si>
  <si>
    <t>郑州市惠济区王砦村东安置区南头门面房</t>
  </si>
  <si>
    <t>P41010800080</t>
  </si>
  <si>
    <t>河南省康丰医药零售有限公司郑州康祺大药房</t>
  </si>
  <si>
    <t>郑州市南阳路170号院17号楼一层东5</t>
  </si>
  <si>
    <t>P41010800088</t>
  </si>
  <si>
    <t>河南省康丰医药零售有限公司郑州友好大药房</t>
  </si>
  <si>
    <t>郑州市惠济区南阳路168号情景博士园小区7号楼东六号商铺</t>
  </si>
  <si>
    <t>P41010800097</t>
  </si>
  <si>
    <t>河南省康丰医药零售有限公司郑州华丰大药房</t>
  </si>
  <si>
    <t>郑州市惠济区长兴路39号3号楼1层21号</t>
  </si>
  <si>
    <t>P41010800112</t>
  </si>
  <si>
    <t>河南省康丰医药零售有限公司郑州长白山大药房</t>
  </si>
  <si>
    <t>南阳路北段155号</t>
  </si>
  <si>
    <t>P41010800132</t>
  </si>
  <si>
    <t>河南省康丰医药零售有限公司郑州同心堂大药房</t>
  </si>
  <si>
    <t>南阳路177号12幢一层110号房</t>
  </si>
  <si>
    <t>P41010800276</t>
  </si>
  <si>
    <t>郑州紫阁医药连锁有限公司第三十八大药房</t>
  </si>
  <si>
    <t>郑州市惠济区古荥镇古须路与大河路交叉口东南角一层</t>
  </si>
  <si>
    <t>P41010800400</t>
  </si>
  <si>
    <t>河南张仲景大药房股份有限公司郑州三全西路店</t>
  </si>
  <si>
    <t>郑州市惠济区三全路长兴路交叉口</t>
  </si>
  <si>
    <t>P41010800502</t>
  </si>
  <si>
    <t>河南采真堂智鹿医药连锁有限公司郑州天河路店</t>
  </si>
  <si>
    <t>河南省郑州市惠济区开元路100号26号楼1-2层附23号</t>
  </si>
  <si>
    <t>P41010800588</t>
  </si>
  <si>
    <t>河南仁修堂大药房有限公司第十分店</t>
  </si>
  <si>
    <t>江山路和三全路交叉口向东200米路北</t>
  </si>
  <si>
    <t>P41010800640</t>
  </si>
  <si>
    <t>河南张仲景大药房股份有限公司郑州新城路店</t>
  </si>
  <si>
    <t>郑州市惠济区清华园路与新城路交叉口向东80米</t>
  </si>
  <si>
    <t>P41010500661</t>
  </si>
  <si>
    <t>河南张仲景大药房股份有限公司郑州弓庄新城店</t>
  </si>
  <si>
    <t>郑州市惠济区乐飞街弓庄新城3号院</t>
  </si>
  <si>
    <t>P41010800667</t>
  </si>
  <si>
    <t>河南张仲景大药房股份有限公司郑州月季街店</t>
  </si>
  <si>
    <t>郑州市惠济区月季街御翠园a区2号楼一单元一层</t>
  </si>
  <si>
    <t>P41010800702</t>
  </si>
  <si>
    <t>河南张仲景大药房股份有限公司郑州南阳路二店</t>
  </si>
  <si>
    <t>郑州市惠济区168号5号楼1-2层1号</t>
  </si>
  <si>
    <t>P41010800714</t>
  </si>
  <si>
    <t>河南张仲景大药房股份有限公司郑州大河路店</t>
  </si>
  <si>
    <t>郑州市惠济区大河路东赵社区1号楼9号</t>
  </si>
  <si>
    <t>P41010800747</t>
  </si>
  <si>
    <t>河南张仲景大药房股份有限公司郑州天明路店</t>
  </si>
  <si>
    <t>郑州市惠济区天明路与生产路交叉口</t>
  </si>
  <si>
    <t>P41010800757</t>
  </si>
  <si>
    <t>河南张仲景大药房股份有限公司郑州江山路一店</t>
  </si>
  <si>
    <t>郑州市惠济区江山路与三全路交叉口北50米路西</t>
  </si>
  <si>
    <t>P41010800787</t>
  </si>
  <si>
    <t>河南张仲景大药房股份有限公司郑州生产路店</t>
  </si>
  <si>
    <t>郑州市惠济区南阳路与生产路交叉口</t>
  </si>
  <si>
    <t>P41010800798</t>
  </si>
  <si>
    <t>河南张仲景大药房股份有限公司郑州长兴路店</t>
  </si>
  <si>
    <t>郑州市惠济区长兴路11号院4号楼1层门面3号，4号1</t>
  </si>
  <si>
    <t>P41010800808</t>
  </si>
  <si>
    <t>河南张仲景大药房股份有限公司郑州古荥镇店</t>
  </si>
  <si>
    <t>郑州市惠济区古荥镇西大街</t>
  </si>
  <si>
    <t>P41010800812</t>
  </si>
  <si>
    <t>河南张仲景大药房股份有限公司郑州银河西路店</t>
  </si>
  <si>
    <t>郑州市惠济区银河路7号1号楼1层6号 5单元1层5号</t>
  </si>
  <si>
    <t>P41010800844</t>
  </si>
  <si>
    <t>河南省福乐康医药连锁有限公司彩虹大药房</t>
  </si>
  <si>
    <t>郑州市惠济区电厂路东北环南24号楼5商</t>
  </si>
  <si>
    <t>P41010800865</t>
  </si>
  <si>
    <t>河南省益佳康医药连锁有限责任公司开元店</t>
  </si>
  <si>
    <t>郑州市惠济区天河路以西新城路以北干部职工住宅小区55.56号</t>
  </si>
  <si>
    <t>P41010800921</t>
  </si>
  <si>
    <t>河南省福乐康医药连锁有限公司郑州花园大药房</t>
  </si>
  <si>
    <t>郑州市惠济区花园口镇靳家堤村花园口街8号</t>
  </si>
  <si>
    <t>P41010800926</t>
  </si>
  <si>
    <t>河南省益佳康医药连锁有限公司江山路一店</t>
  </si>
  <si>
    <t>郑州市惠济区江山路孙庄A-028</t>
  </si>
  <si>
    <t>P41010800975</t>
  </si>
  <si>
    <t>河南省康辉医药连锁有限公司郑州第二十六分店</t>
  </si>
  <si>
    <t>郑州市惠济区金洼村</t>
  </si>
  <si>
    <t>P41010801056</t>
  </si>
  <si>
    <t>河南省格瑞医药有限公司第九分店</t>
  </si>
  <si>
    <t>郑州市惠济区宏达路6号1号楼1-2层</t>
  </si>
  <si>
    <t>P41010801068</t>
  </si>
  <si>
    <t>河南省康辉医药连锁有限公司郑州宇洋大药房</t>
  </si>
  <si>
    <t>郑州市惠济区杨庄中街</t>
  </si>
  <si>
    <t>P41010801125</t>
  </si>
  <si>
    <t>郑州市惠济区石大夫大药房</t>
  </si>
  <si>
    <t>郑州市惠济区古荥镇大街</t>
  </si>
  <si>
    <t>P41010801303</t>
  </si>
  <si>
    <t>郑州诗源堂大药房有限公司</t>
  </si>
  <si>
    <t>郑州市惠济区长兴路街道办事处南阳寨商业街西湖花园东门1号门面房</t>
  </si>
  <si>
    <t>P41010801360</t>
  </si>
  <si>
    <t>郑州四知堂大药房有限公司</t>
  </si>
  <si>
    <t>郑州市惠济区长兴北路</t>
  </si>
  <si>
    <t>P41010801442</t>
  </si>
  <si>
    <t>郑州顺航大药房有限公司</t>
  </si>
  <si>
    <t>郑州市惠济区古荥镇孙庄村西山路9号1楼门面</t>
  </si>
  <si>
    <t>P41010801768</t>
  </si>
  <si>
    <t>河南张仲景大药房股份有限公司郑州清华园路店</t>
  </si>
  <si>
    <t>郑州市惠济区清华园路东、东胜路南13号楼1-2层103</t>
  </si>
  <si>
    <t>P41010801771</t>
  </si>
  <si>
    <t>河南省聚福堂大药房有限公司</t>
  </si>
  <si>
    <t>惠济区花园口镇京水村六队社区1号楼2单元东户门面房</t>
  </si>
  <si>
    <t>P41010801772</t>
  </si>
  <si>
    <t>郑州尚德堂大药房有限公司</t>
  </si>
  <si>
    <t>郑州市惠济区英才街19号中原桂冠2号楼一层2号</t>
  </si>
  <si>
    <t>P41010801774</t>
  </si>
  <si>
    <t>老百姓大药房连锁河南有限公司郑州古荥店</t>
  </si>
  <si>
    <t>郑州市惠济区古荥镇大河路与古须路交叉口向东30米路南</t>
  </si>
  <si>
    <t>P41010801775</t>
  </si>
  <si>
    <t>郑州紫阁医药连锁有限公司第一百壹拾叁大药房</t>
  </si>
  <si>
    <t>郑州市惠济区天河路32号裕园小区14号楼108号商铺</t>
  </si>
  <si>
    <t>P41010801776</t>
  </si>
  <si>
    <t>郑州紫阁医药连锁有限公司八十分店</t>
  </si>
  <si>
    <t>郑州市惠济区清华园路东、东胜路南3幢1层110号</t>
  </si>
  <si>
    <t>P41010801777</t>
  </si>
  <si>
    <t>郑州紫阁医药连锁有限公司第二十二分店</t>
  </si>
  <si>
    <t>郑州市惠济区英才街4号11栋X单元1层73号</t>
  </si>
  <si>
    <t>P41010801910</t>
  </si>
  <si>
    <t>河南省格瑞医药有限公司第十五分店</t>
  </si>
  <si>
    <t>郑州市惠济区迎宾路36号附1号门面房</t>
  </si>
  <si>
    <t>P41010801916</t>
  </si>
  <si>
    <t>河南省福乐康医药连锁有限公司景霞大药房</t>
  </si>
  <si>
    <t>郑州市惠济区天河路669号院35号楼1层商11号</t>
  </si>
  <si>
    <t>P41010801929</t>
  </si>
  <si>
    <t>郑州御芝堂大药房有限公司</t>
  </si>
  <si>
    <t>河南省郑州市惠济区长兴路8号院2单元1层604号</t>
  </si>
  <si>
    <t>P41010801945</t>
  </si>
  <si>
    <t>郑州隆泰仁医药有限公司隆泰大药房兴隆铺路店</t>
  </si>
  <si>
    <t>郑州市惠济区南阳路168号院7幢1单元1层商业5号房</t>
  </si>
  <si>
    <t>P41010802127</t>
  </si>
  <si>
    <t>郑州紫阁医药连锁有限公司第一零九大药房</t>
  </si>
  <si>
    <t>郑州市惠济区英才街桂圆南街交叉口西北角一楼东A1南2商铺</t>
  </si>
  <si>
    <t>P41010802623</t>
  </si>
  <si>
    <t>河南同福大药房有限公司郑州生产路店</t>
  </si>
  <si>
    <t>河南省郑州市惠济区生产路20号院怡丰新都汇10号楼1层商铺104号</t>
  </si>
  <si>
    <t>P41010802624</t>
  </si>
  <si>
    <t>老百姓大药房连锁河南有限公司郑州思念果岭一店</t>
  </si>
  <si>
    <t>河南省郑州市惠济区黄河南岸86号湖光山色1号楼1单元1层1号</t>
  </si>
  <si>
    <t>P41010802626</t>
  </si>
  <si>
    <t>郑州市禧康大药房有限公司迎宾府店</t>
  </si>
  <si>
    <t>郑州市惠济区花园路西惠民街南综合楼1层105号</t>
  </si>
  <si>
    <t>P41010802627</t>
  </si>
  <si>
    <t>郑州市禧康大药房有限公司麟起城店</t>
  </si>
  <si>
    <t>河南省郑州市惠济区贾鲁河北路12号12幢1层101号</t>
  </si>
  <si>
    <t>P41010802628</t>
  </si>
  <si>
    <t>郑州市惠济区大参林大河路药店</t>
  </si>
  <si>
    <t>河南省郑州市惠济区古荥镇古须路1号</t>
  </si>
  <si>
    <t>P41010802629</t>
  </si>
  <si>
    <t>河南省越人大药房连锁有限公司郑州第一百一十四分店</t>
  </si>
  <si>
    <t>郑州市惠济区香山路东金达路北3幢1-2层112号房</t>
  </si>
  <si>
    <t>P41010802631</t>
  </si>
  <si>
    <t>郑州惠泽大药房有限公司</t>
  </si>
  <si>
    <t>惠济区绿源路1号惠源商业中心1号楼A10</t>
  </si>
  <si>
    <t>P41010802632</t>
  </si>
  <si>
    <t>郑州市明锦堂大药房有限公司</t>
  </si>
  <si>
    <t>惠济区新城街道贾河村鸿运花园北门口33号</t>
  </si>
  <si>
    <t>P41010802633</t>
  </si>
  <si>
    <t>河南采真堂智鹿医药连锁有限公司郑州金河路店</t>
  </si>
  <si>
    <t>河南省郑州市惠济区金河路、英才街交叉口珑府一期1号楼院外一楼西户</t>
  </si>
  <si>
    <t>P41010802634</t>
  </si>
  <si>
    <t>河南省越人大药房连锁有限公司郑州第一百七十六分店</t>
  </si>
  <si>
    <t>郑州市惠济区长柳路3号长兴农贸市场门面房4号</t>
  </si>
  <si>
    <t>P41010802635</t>
  </si>
  <si>
    <t>郑州市禧康大药房有限公司二十一店</t>
  </si>
  <si>
    <t>河南省郑州市惠济区谦详兴隆城9号楼一层附107、二层附107商铺一层</t>
  </si>
  <si>
    <t>P41010802636</t>
  </si>
  <si>
    <t>河南省越人大药房连锁有限公司郑州第三十五分店</t>
  </si>
  <si>
    <t>郑州市惠济区英才街黄河美邸11号L2号楼2单元1层3号</t>
  </si>
  <si>
    <t>P41010802637</t>
  </si>
  <si>
    <t>河南省益佳康医药连锁有限责任公司花园口店</t>
  </si>
  <si>
    <t>郑州市惠济区花园口镇花园口村266号</t>
  </si>
  <si>
    <t>P41010802639</t>
  </si>
  <si>
    <t>河南大参林连锁药店有限公司郑州毛庄店</t>
  </si>
  <si>
    <t>郑州市惠济区毛庄社区2号院18号楼一层附8号</t>
  </si>
  <si>
    <t>P41010802640</t>
  </si>
  <si>
    <t>河南张仲景大药房股份有限公司郑州金杯路店</t>
  </si>
  <si>
    <t>郑州市惠济区国基路金杯路交叉口西北角1号商铺</t>
  </si>
  <si>
    <t>P41010802641</t>
  </si>
  <si>
    <t>河南张仲景大药房股份有限公司郑州坡阳路店</t>
  </si>
  <si>
    <t>郑州市惠济区天河路西、坡阳路北桂花苑小区3号楼09号</t>
  </si>
  <si>
    <t>P41010802642</t>
  </si>
  <si>
    <t>河南张仲景大药房股份有限公司郑州香山路店</t>
  </si>
  <si>
    <t>郑州市惠济区香山路7号15号楼1层商3号</t>
  </si>
  <si>
    <t>P41010802643</t>
  </si>
  <si>
    <t>河南张仲景大药房股份有限公司郑州月湖南路店</t>
  </si>
  <si>
    <t>郑州市惠济区新城路北、假日西路西碧源月湖内景园十号楼项目一层103商铺</t>
  </si>
  <si>
    <t>P41010802644</t>
  </si>
  <si>
    <t>郑州市禧康大药房有限公司天伦庄园店</t>
  </si>
  <si>
    <t>河南省郑州市惠济区开元路109号83号楼1层112</t>
  </si>
  <si>
    <t>P41010802645</t>
  </si>
  <si>
    <t>河南仁修堂大药房有限公司第二十二分店</t>
  </si>
  <si>
    <t>河南省郑州市惠济区生产路20号院10号楼1层商112号</t>
  </si>
  <si>
    <t>P41010802646</t>
  </si>
  <si>
    <t>河南仁修堂大药房有限公司第二十一分店</t>
  </si>
  <si>
    <t>河南省郑州市惠济区天河路8号10号楼1-2层商业116号</t>
  </si>
  <si>
    <t>P41010802648</t>
  </si>
  <si>
    <t>郑州市观湖老百姓大药房有限公司</t>
  </si>
  <si>
    <t>河南省郑州市惠济区迎宾路街道新城路北假日西路3栋123号</t>
  </si>
  <si>
    <t>P41010802662</t>
  </si>
  <si>
    <t>郑州尚德堂药房有限公司第二分公司</t>
  </si>
  <si>
    <t>河南省郑州市惠济区花园口镇黄古线159号御森苑小区一楼商铺附4号</t>
  </si>
  <si>
    <t>P41010802663</t>
  </si>
  <si>
    <t>郑州尚德堂大药房有限公司第三分公司</t>
  </si>
  <si>
    <t>河南省郑州市惠济区田园路东、金山路南7号楼1层102号</t>
  </si>
  <si>
    <t>P41010802664</t>
  </si>
  <si>
    <t>郑州市禧康大药房有限公司新佳苑店</t>
  </si>
  <si>
    <t>河南省郑州市惠济区绿源路新佳苑小区28号楼101</t>
  </si>
  <si>
    <t>P41010802665</t>
  </si>
  <si>
    <t>郑州市玉灵峰大药房有限公司四季城店</t>
  </si>
  <si>
    <t>河南省郑州市惠济区天河路东新苑路北1号楼1-2层12</t>
  </si>
  <si>
    <t>P41010802695</t>
  </si>
  <si>
    <t>郑州紫阁医药连锁有限公司第六十三大药房</t>
  </si>
  <si>
    <t>郑州市惠济区花园口镇花园口村28号附1号</t>
  </si>
  <si>
    <t>P41010802696</t>
  </si>
  <si>
    <t>郑州紫阁医药连锁有限公司第九十三大药房</t>
  </si>
  <si>
    <t>郑州市惠济区英才街16号19号楼1层商铺8号</t>
  </si>
  <si>
    <t>P41010802697</t>
  </si>
  <si>
    <t>郑州紫阁医药连锁有限公司月季街大药房</t>
  </si>
  <si>
    <t>郑州市惠济区月季街御翠园小区B区3号楼2号</t>
  </si>
  <si>
    <t>P41010802699</t>
  </si>
  <si>
    <t>郑州紫阁医药连锁有限公司第壹佰陆拾捌大药房</t>
  </si>
  <si>
    <t>郑州市惠济区天河路以西、新城路以北的惠济区干部职工住宅小区沿新城路一侧、房号为39、40、41号</t>
  </si>
  <si>
    <t>P41010802708</t>
  </si>
  <si>
    <t>河南张仲景大药房股份有限公司郑州福利院路店</t>
  </si>
  <si>
    <t>郑州市惠济区福利路院南阳寨社区商业街路东自北向南第三、四、五号商铺</t>
  </si>
  <si>
    <t>P41010802709</t>
  </si>
  <si>
    <t>河南张仲景大药房股份有限公司郑州长柳路店</t>
  </si>
  <si>
    <t>郑州市惠济区长柳路6号1号楼7号商铺一楼</t>
  </si>
  <si>
    <t>P41010802710</t>
  </si>
  <si>
    <t>河南张仲景大药房股份有限公司郑州南阳北路店</t>
  </si>
  <si>
    <t xml:space="preserve">郑州市惠济区南阳路136号院4号楼2单元1层1号 </t>
  </si>
  <si>
    <t>P41010802711</t>
  </si>
  <si>
    <t>河南张仲景大药房股份有限公司郑州北辰路店</t>
  </si>
  <si>
    <t>郑州市惠济区求实路与北辰路交叉口木马嘉苑一号院10号商铺</t>
  </si>
  <si>
    <t>P41010802713</t>
  </si>
  <si>
    <t>河南张仲景大药房股份有限公司郑州宋砦南街店</t>
  </si>
  <si>
    <t>郑州市惠济区南阳路西刘砦路北2号楼一层185号</t>
  </si>
  <si>
    <t>P41010802714</t>
  </si>
  <si>
    <t>河南张仲景大药房股份有限公司郑州固城路店</t>
  </si>
  <si>
    <t>郑州市惠济区开元路北.固城路东15号楼一层112号商铺</t>
  </si>
  <si>
    <t>P41010802715</t>
  </si>
  <si>
    <t>河南张仲景大药房股份有限公司郑州孙庄店</t>
  </si>
  <si>
    <t>郑州市惠济区古荥镇孙庄社区森巴林海2308号商铺</t>
  </si>
  <si>
    <t>P41010802716</t>
  </si>
  <si>
    <t>河南张仲景大药房股份有限公司郑州贾鲁河美景麟起城店</t>
  </si>
  <si>
    <t>郑州市惠济区贾鲁河北路12号11号楼1层101南侧部分</t>
  </si>
  <si>
    <t>P41010802717</t>
  </si>
  <si>
    <t>河南张仲景大药房股份有限公司郑州金杯路一店</t>
  </si>
  <si>
    <t>郑州市惠济区金杯路8号院金杯家园4号楼1层12号商铺</t>
  </si>
  <si>
    <t>P41010802718</t>
  </si>
  <si>
    <t>河南张仲景大药房股份有限公司郑州花园口镇店</t>
  </si>
  <si>
    <t>郑州市惠济区花园口中街21号一层商铺自北向南1-4间</t>
  </si>
  <si>
    <t>P41010802719</t>
  </si>
  <si>
    <t>河南张仲景大药房股份有限公司郑州天伦庄园店</t>
  </si>
  <si>
    <t>郑州市惠济区开元路109号天伦庄园80号楼12.13商铺</t>
  </si>
  <si>
    <t>P41010802720</t>
  </si>
  <si>
    <t>河南张仲景大药房股份有限公司郑州惠民街店</t>
  </si>
  <si>
    <t>郑州市惠济区惠民街弓庄新城2号院2号楼附23号</t>
  </si>
  <si>
    <t>P41010802721</t>
  </si>
  <si>
    <t>河南张仲景大药房股份有限公司郑州开元路民安北郡店</t>
  </si>
  <si>
    <t>郑州市惠济区开元路100号</t>
  </si>
  <si>
    <t>P41010802722</t>
  </si>
  <si>
    <t>河南张仲景大药房股份有限公司郑州托斯卡纳店</t>
  </si>
  <si>
    <t>郑州市惠济区电厂路90号8号楼1层附1号商铺</t>
  </si>
  <si>
    <t>P41010802723</t>
  </si>
  <si>
    <t>河南省福乐康医药连锁有限公司良库店</t>
  </si>
  <si>
    <t>河南省郑州市惠济区京广快速路与北三环交叉口良库工舍A3A4—1—11号</t>
  </si>
  <si>
    <t>P41010802724</t>
  </si>
  <si>
    <t>河南张仲景大药房股份有限公司郑州兴隆铺路店</t>
  </si>
  <si>
    <t>郑州市惠济区兴隆铺路谦祥兴隆城A区1号楼附1号</t>
  </si>
  <si>
    <t>P41010802725</t>
  </si>
  <si>
    <t>河南张仲景大药房股份有限公司郑州新城路西店</t>
  </si>
  <si>
    <t>郑州市惠济区天河路以西、新城路以北的“惠济区干部职工住宅小区”沿新城路一侧，房号为42、43、44号</t>
  </si>
  <si>
    <t>P41010802760</t>
  </si>
  <si>
    <t>河南省格瑞医药有限公司月季街店</t>
  </si>
  <si>
    <t>郑州市惠济区迎宾路月季街御翠园小区C区东门北一楼门面房</t>
  </si>
  <si>
    <t>P41010802761</t>
  </si>
  <si>
    <t>河南张仲景大药房股份有限公司郑州兴南街店</t>
  </si>
  <si>
    <t>郑州市惠济区兴南街12号附2号</t>
  </si>
  <si>
    <t>P41010803018</t>
  </si>
  <si>
    <t>河南丽康医药连锁有限公司龙兴堂店</t>
  </si>
  <si>
    <t>河南省郑州市惠济区长兴路街道三全路21号1号楼1层商业1号附1</t>
  </si>
  <si>
    <t>P41010803069</t>
  </si>
  <si>
    <t>河南康太太大药房有限公司</t>
  </si>
  <si>
    <t>河南省郑州市惠济区金山路南田园路东4号楼1层103号</t>
  </si>
  <si>
    <t>P41017200382</t>
  </si>
  <si>
    <t>河南丽康医药连锁有限公司科学大道店</t>
  </si>
  <si>
    <t>郑州市惠济区新城街道天河路惠城社区701号1层商铺</t>
  </si>
  <si>
    <t>P41010802638</t>
  </si>
  <si>
    <t>河南省益佳康医药连锁有限责任公司福济堂店</t>
  </si>
  <si>
    <t>河南省郑州市惠济区假日西路与新兴街交叉口碧源月湖桂园15号楼1层5号商铺</t>
  </si>
  <si>
    <t>P41010802630</t>
  </si>
  <si>
    <t>河南省益佳康医药连锁有限责任公司郑州华清店</t>
  </si>
  <si>
    <t>郑州市惠济区江山路西、邮运南路D号楼1-2层118号</t>
  </si>
  <si>
    <t>P41010803314</t>
  </si>
  <si>
    <t>河南张仲景大药房股份有限公司郑州端阳路店</t>
  </si>
  <si>
    <t>郑州市惠济区新苑路北、清华园路西1号楼107、108/109号商铺一层</t>
  </si>
  <si>
    <t>P41010803316</t>
  </si>
  <si>
    <t>河南张仲景大药房股份有限公司郑州新庄佳苑店</t>
  </si>
  <si>
    <t>郑州市惠济区绿源路429号25号楼1层2号</t>
  </si>
  <si>
    <t>P41010803319</t>
  </si>
  <si>
    <t>河南张仲景大药房股份有限公司郑州长兴路澳园店</t>
  </si>
  <si>
    <t>郑州市惠济区长兴路39号3号楼南段1层01号及02号商铺</t>
  </si>
  <si>
    <t>P41010803524</t>
  </si>
  <si>
    <t>河南张仲景大药房股份有限公司郑州粮食路兴隆城店</t>
  </si>
  <si>
    <t>郑州市惠济区粮食路南、粮食西路东2号楼1层102、103号商铺</t>
  </si>
  <si>
    <t>P41010803525</t>
  </si>
  <si>
    <t>河南张仲景大药房股份有限公司郑州天河路怡丰森林店</t>
  </si>
  <si>
    <t>郑州市惠济区天河路669号院33a号楼1层商6号商铺</t>
  </si>
  <si>
    <t>P41010803539</t>
  </si>
  <si>
    <t>河南张仲景大药房股份有限公司迎宾路店</t>
  </si>
  <si>
    <t>郑州市惠济区迎宾路21号12号、21号13号</t>
  </si>
  <si>
    <t>P41010803543</t>
  </si>
  <si>
    <t>河南正本堂大药房有限公司东风路店</t>
  </si>
  <si>
    <t>河南省郑州市惠济区刘寨街道南阳路与东风路交叉口往东200米</t>
  </si>
  <si>
    <t>P41014102852</t>
  </si>
  <si>
    <t>河南张仲景大药房股份有限公司郑州英才街东店</t>
  </si>
  <si>
    <t>郑州市惠济区豫泰路西，科达街北1号楼1-2层126号一层</t>
  </si>
  <si>
    <t>P41010202540</t>
  </si>
  <si>
    <t>河南省采真堂智鹿医药连锁有限公司中原桂冠店</t>
  </si>
  <si>
    <t>郑州市惠济区英才街19号1号楼1层4号</t>
  </si>
  <si>
    <t>P41010202507</t>
  </si>
  <si>
    <t>郑州市禧康大药房有限公司九十一店</t>
  </si>
  <si>
    <t>河南省郑州市惠济区苏屯路与金河路交叉口西、融创城珑府一期13号楼附02号商铺</t>
  </si>
  <si>
    <t>P41010803651</t>
  </si>
  <si>
    <t>郑州睿磊堂大药房有限公司</t>
  </si>
  <si>
    <t>河南省郑州市惠济区玉红街11号D号楼1层154号</t>
  </si>
  <si>
    <t>P41010803652</t>
  </si>
  <si>
    <t>郑州惠轩堂大药房有限公司</t>
  </si>
  <si>
    <t>河南省郑州市惠济区金杯路10号10号楼1层商业2号</t>
  </si>
  <si>
    <t>P41010502899</t>
  </si>
  <si>
    <t>郑州妙春大药房有限公司</t>
  </si>
  <si>
    <t>郑州市惠济区迎宾路永威迎宾府一号楼238-12号商铺</t>
  </si>
  <si>
    <t>P41010801229</t>
  </si>
  <si>
    <t>郑州市禧康大药房有限公司一店</t>
  </si>
  <si>
    <t>郑州市惠济区南阳路192号2号楼1层139号商铺</t>
  </si>
  <si>
    <t>P41017200622</t>
  </si>
  <si>
    <t>河南张仲景大药房股份有限公司郑州电厂西路店</t>
  </si>
  <si>
    <t>郑州市高新技术开发区电厂西路60号</t>
  </si>
  <si>
    <t>高新区</t>
  </si>
  <si>
    <t>P41017200788</t>
  </si>
  <si>
    <t>河南张仲景大药房股份有限公司郑州秦岭北路店</t>
  </si>
  <si>
    <t>郑州市高新技术产业开发区电厂路70号5幢1层1号房</t>
  </si>
  <si>
    <t>P41014002774</t>
  </si>
  <si>
    <t>河南张仲景大药房股份有限公司郑州药厂街店</t>
  </si>
  <si>
    <t>郑州市高新技术产业开发区药厂街49号楼附5号</t>
  </si>
  <si>
    <t>P41014002776</t>
  </si>
  <si>
    <t>河南张仲景大药房股份有限公司郑州新芒果春天双糖店</t>
  </si>
  <si>
    <t>郑州市高新区科学大道与长椿路交汇处南500米新芒果小区3号楼35号门面一层</t>
  </si>
  <si>
    <t>p41014002779</t>
  </si>
  <si>
    <t>河南张仲景大药房股份有限公司郑州冬青路店</t>
  </si>
  <si>
    <t>郑州市高新技术开发区长椿路16号14幢1层6号、附7号房</t>
  </si>
  <si>
    <t>p41014002651</t>
  </si>
  <si>
    <t>河南张仲景大药房股份有限公司郑州雪松路南店</t>
  </si>
  <si>
    <t>河南省郑州市高新技术产业开发区雪松路30号1号楼附14、15号商铺</t>
  </si>
  <si>
    <t>P41014002191</t>
  </si>
  <si>
    <t>河南张仲景大药房股份有限公司郑州月桂路金科城店</t>
  </si>
  <si>
    <t>河南省郑州市高新技术产业开发区月桂路21号23幢1-2层附14号、附15号</t>
  </si>
  <si>
    <t>P41014002783</t>
  </si>
  <si>
    <t>河南张仲景大药房股份有限公司郑州瑞达路南店</t>
  </si>
  <si>
    <t>郑州市高新技术开发区瑞达路12号2幢1-2层2号、3号商铺</t>
  </si>
  <si>
    <t>P41014003317</t>
  </si>
  <si>
    <t>河南张仲景大药房股份有限公司郑州玉兰街东店</t>
  </si>
  <si>
    <t>郑州市高新技术产业开发区玉兰街瓦屋李新城17#111号</t>
  </si>
  <si>
    <t>P41014002780</t>
  </si>
  <si>
    <t>河南张仲景大药房股份有限公司郑州冬青路秦庄店</t>
  </si>
  <si>
    <t>郑州市高新技术产业开发区冬青路秦庄嘉园7-21号</t>
  </si>
  <si>
    <t>P41014002192</t>
  </si>
  <si>
    <t>河南张仲景大药房股份有限公司郑州玉兰街店</t>
  </si>
  <si>
    <t>河南省郑州市市辖区高新技术产业开发区玉兰街10号鸿森公寓1层附1号</t>
  </si>
  <si>
    <t>P41017200720</t>
  </si>
  <si>
    <t>河南张仲景大药房股份有限公司郑州梧桐街店</t>
  </si>
  <si>
    <t>郑州市高新技术开发区瑞达路60号19号楼附34、35号一层</t>
  </si>
  <si>
    <t>P41014002190</t>
  </si>
  <si>
    <t>河南张仲景大药房股份有限公司郑州药厂西街店</t>
  </si>
  <si>
    <t>郑州市高新技术产业开发区药厂街78号6号楼1层附1附2号</t>
  </si>
  <si>
    <t>P41014002782</t>
  </si>
  <si>
    <t>河南张仲景大药房股份有限公司郑州电厂路全威花园店</t>
  </si>
  <si>
    <t>郑州市高新技术产业开发区电厂路29号4号楼1层附5号</t>
  </si>
  <si>
    <t>P41014002778</t>
  </si>
  <si>
    <t>河南张仲景大药房股份有限公司郑州碧桃路店</t>
  </si>
  <si>
    <t>郑州市高新区碧桃路111号祝福红城3号院9号楼附5号</t>
  </si>
  <si>
    <t>P41014002193</t>
  </si>
  <si>
    <t>河南张仲景大药房股份有限公司郑州化工路店</t>
  </si>
  <si>
    <t>郑州市高新技术产业开发区化工路40号20幢附11号</t>
  </si>
  <si>
    <t>p41014002777</t>
  </si>
  <si>
    <t>河南张仲景大药房股份有限公司郑州腊梅街店</t>
  </si>
  <si>
    <t>郑州市高新技术产业开发区梧桐街99号院58幢1层附1号</t>
  </si>
  <si>
    <t>P41017200587</t>
  </si>
  <si>
    <t>河南张仲景大药房股份有限公司郑州五龙口南路店</t>
  </si>
  <si>
    <t>郑州高新技术产业开发区五龙口南路16号13幢1层附26、27号</t>
  </si>
  <si>
    <t>P41010500694</t>
  </si>
  <si>
    <t>河南张仲景大药房股份有限公司郑州五龙新城路店</t>
  </si>
  <si>
    <t>郑州市高新技术开发区漳河路12号1号楼1层附17、18、19、20号</t>
  </si>
  <si>
    <t>P41017200752</t>
  </si>
  <si>
    <t>河南张仲景大药房股份有限公司郑州春藤路店</t>
  </si>
  <si>
    <t>郑州市高新区梧桐街办事处玉兰街77号5-12门面房一层（6号住宅楼下）</t>
  </si>
  <si>
    <t>P41014002653</t>
  </si>
  <si>
    <t>河南张仲景大药房股份有限公司郑州枫杨街中店</t>
  </si>
  <si>
    <t>郑州市高新技术产业开发区枫杨街21号2号楼附9号</t>
  </si>
  <si>
    <t>P41010500630</t>
  </si>
  <si>
    <t>河南张仲景大药房股份有限公司郑州红叶路店</t>
  </si>
  <si>
    <t>郑州市高新技术产业开发区红叶路高新万科广场1F-20号</t>
  </si>
  <si>
    <t>P41014002362</t>
  </si>
  <si>
    <t>河南张仲景大药房股份有限公司郑州莲花街店</t>
  </si>
  <si>
    <t>郑州市高新技术产业开发区莲花街11号4号楼2单元1层27号</t>
  </si>
  <si>
    <t>P41014002585</t>
  </si>
  <si>
    <t>河南张仲景大药房股份有限公司郑州黄兰路店</t>
  </si>
  <si>
    <t>郑州市高新区黄兰路38号万科城四期秋棠苑24号楼G106商铺</t>
  </si>
  <si>
    <t>P41014002586</t>
  </si>
  <si>
    <t>河南张仲景大药房股份有限公司郑州银杏路店</t>
  </si>
  <si>
    <t>郑州市高新技术产业开发区银杏路学府嘉园门面房Y23号第一层</t>
  </si>
  <si>
    <t>P41014002587</t>
  </si>
  <si>
    <t>河南张仲景大药房股份有限公司郑州迎春街西店</t>
  </si>
  <si>
    <t>河南省郑州市高新技术产业开发区迎春街53号9幢一层附4号房</t>
  </si>
  <si>
    <t>P41014002588</t>
  </si>
  <si>
    <t>河南张仲景大药房股份有限公司郑州枫杨街店</t>
  </si>
  <si>
    <t>郑州市高新技术产业开发区枫杨街12号11号楼1层附40号</t>
  </si>
  <si>
    <t>P41014002598</t>
  </si>
  <si>
    <t>河南张仲景大药房股份有限公司郑州枫香街店</t>
  </si>
  <si>
    <t>郑州市高新技术产业开发区枫香街92号20号楼1层附6号</t>
  </si>
  <si>
    <t>P41014002599</t>
  </si>
  <si>
    <t>河南张仲景大药房股份有限公司郑州金梭路西店</t>
  </si>
  <si>
    <t>郑州市高新技术产业开发区金梭路189号1幢1-2层附25号</t>
  </si>
  <si>
    <t>P41014002605</t>
  </si>
  <si>
    <t>河南张仲景大药房股份有限公司郑州锦和路店</t>
  </si>
  <si>
    <t>郑州市高新区西四环与莲花街交叉口向北300米信新合鑫15号楼一楼部分房屋</t>
  </si>
  <si>
    <t>P41014002652</t>
  </si>
  <si>
    <t>河南张仲景大药房股份有限公司郑州开元路西店</t>
  </si>
  <si>
    <t>郑州市高新技术开发区开元路郭村社区C-8-7(一层）、C-8-8(一层)</t>
  </si>
  <si>
    <t>P41017200458</t>
  </si>
  <si>
    <t>河南张仲景大药房股份有限公司郑州万科城店</t>
  </si>
  <si>
    <t>郑州市高新技术产业开发区紫竹路68号14号楼1-2层</t>
  </si>
  <si>
    <t>P41017200619</t>
  </si>
  <si>
    <t>河南张仲景大药房股份有限公司郑州长椿中路店</t>
  </si>
  <si>
    <t>郑州市高新区长椿路翠竹街交叉口东北角4号楼一层</t>
  </si>
  <si>
    <t>P41017200684</t>
  </si>
  <si>
    <t>河南张仲景大药房股份有限公司郑州石楠路店</t>
  </si>
  <si>
    <t>郑州市高新技术开发区金菊街16号32幢1-2层附37、38号一层</t>
  </si>
  <si>
    <t>P41017200740</t>
  </si>
  <si>
    <t>河南张仲景大药房股份有限公司郑州雪松北路店</t>
  </si>
  <si>
    <t>郑州市高新区月季街雪松路交叉口东史马安置小区商铺C区15、17号</t>
  </si>
  <si>
    <t>P41017200745</t>
  </si>
  <si>
    <t>河南张仲景大药房股份有限公司郑州长椿路店</t>
  </si>
  <si>
    <t>郑州市高新技术产业开发区长椿路108号11号楼1-2层附5号</t>
  </si>
  <si>
    <t>P41017201616</t>
  </si>
  <si>
    <t>河南张仲景大药房股份有限公司郑州月季街锦和苑店</t>
  </si>
  <si>
    <t>郑州市高新技术产业开发区碧荷路7号锦和苑商务中心A座1层1号</t>
  </si>
  <si>
    <t>P41017201636</t>
  </si>
  <si>
    <t>河南张仲景大药房股份有限公司郑州火炬路店</t>
  </si>
  <si>
    <t>郑州市高新技术产业开发区红叶路102号3幢1-2层附8号房</t>
  </si>
  <si>
    <t>P41014002603</t>
  </si>
  <si>
    <t>河南张仲景大药房股份有限公司郑州牡丹路店</t>
  </si>
  <si>
    <t>郑州市高新区牡丹路西雅图区小区6号楼下31号商铺</t>
  </si>
  <si>
    <t>P41014003318</t>
  </si>
  <si>
    <t>河南张仲景大药房股份有限公司郑州裕华满园店</t>
  </si>
  <si>
    <t>郑州市高新技术产业开发区西四环东、莲花街北5号楼1层120号商铺</t>
  </si>
  <si>
    <t>P41014003287</t>
  </si>
  <si>
    <t>河南张仲景大药房股份有限公司郑州银屏路店</t>
  </si>
  <si>
    <t>郑州市高新技术产业开发区银屏路115号10号楼1-2层附56号商铺一层</t>
  </si>
  <si>
    <t>P41014003315</t>
  </si>
  <si>
    <t>河南张仲景大药房股份有限公司郑州国槐街店</t>
  </si>
  <si>
    <t>郑州市高新技术产业开发区国槐街32号6号1层附15</t>
  </si>
  <si>
    <t>P41014002602</t>
  </si>
  <si>
    <t>河南张仲景大药房股份有限公司郑州谦祥万和城店</t>
  </si>
  <si>
    <t>郑州市高新技术产业开发区长椿路谦祥万和城c区33号楼单层附7、8、9号</t>
  </si>
  <si>
    <t>P41014002650</t>
  </si>
  <si>
    <t>河南省福乐康医药连锁有限公司枫杨街店</t>
  </si>
  <si>
    <t>郑州市高新区枫杨街19号大里鑫桂源1号楼附16-17</t>
  </si>
  <si>
    <t>P41017201689</t>
  </si>
  <si>
    <t>河南省福乐康医药连锁有限公司水云苑店</t>
  </si>
  <si>
    <t>郑州市高新技术产业开发区沟赵办事处水牛张村水云苑小区109号</t>
  </si>
  <si>
    <t>P41014002666</t>
  </si>
  <si>
    <t>河南省福乐康医药连锁有限公司美影大药房</t>
  </si>
  <si>
    <t>郑州市高新技术产业开发区科学大道59号楼1-2层附05号</t>
  </si>
  <si>
    <t>P41017201055</t>
  </si>
  <si>
    <t>河南省福乐康医药连锁有限公司高新区沟赵华瑞大药房</t>
  </si>
  <si>
    <t>郑州高新区须水河东路格力电器（郑州）有限公司员工生活区</t>
  </si>
  <si>
    <t>P41014002482</t>
  </si>
  <si>
    <t>河南省福乐康医药连锁有限公司万科广场店</t>
  </si>
  <si>
    <t>郑州高新区玉兰西街16号5号楼1层附34、35、36</t>
  </si>
  <si>
    <t>P41017201264</t>
  </si>
  <si>
    <t>郑州高新区福乐康万科城大药房</t>
  </si>
  <si>
    <t>郑州高新区须水河东路133号15幢1层附2号</t>
  </si>
  <si>
    <t>P41017201680</t>
  </si>
  <si>
    <t>河南省福乐康医药连锁有限公司景良大药房</t>
  </si>
  <si>
    <t>郑州高新技术产业开发区枫杨办事处师新庄村94号</t>
  </si>
  <si>
    <t>P41014002622</t>
  </si>
  <si>
    <t>河南省福乐康医药连锁有限公司护理学院大药房</t>
  </si>
  <si>
    <t>郑州高新技术产业开发区腊梅路郑州大学护理学院门面北3号</t>
  </si>
  <si>
    <t>P41017201717</t>
  </si>
  <si>
    <t>河南省福乐康医药连锁有限公司金梭路店</t>
  </si>
  <si>
    <t>郑州高新技术产业开发区金梭路189号2号楼1层附15号</t>
  </si>
  <si>
    <t>P41014002706</t>
  </si>
  <si>
    <t>河南百兴医药连锁有限公司瑞达路店</t>
  </si>
  <si>
    <t>郑州市高新区技术开发区瑞达路60号19幢1层附30号</t>
  </si>
  <si>
    <t>P41014002707</t>
  </si>
  <si>
    <t>河南百兴医药连锁有限公司玉兰街店</t>
  </si>
  <si>
    <t>郑州高新技术产业开发区玉兰街6号3幢1层附5号</t>
  </si>
  <si>
    <t>P41014002727</t>
  </si>
  <si>
    <t>河南百兴医药连锁有限公司丁香里店</t>
  </si>
  <si>
    <t>郑州市高新技术产业开发区科学大道与瑞达路交叉口东南角</t>
  </si>
  <si>
    <t>P41014002792</t>
  </si>
  <si>
    <t>河南百兴医药连锁有限公司梧桐街店</t>
  </si>
  <si>
    <t>郑州高新区梧桐街33号院睿智楠园3#2号商铺</t>
  </si>
  <si>
    <t>P41014002794</t>
  </si>
  <si>
    <t>河南百兴医药连锁有限公司合欢街店</t>
  </si>
  <si>
    <t>郑州高新区丁香里与合欢街交叉口睿智花园6号楼</t>
  </si>
  <si>
    <t>P41010200824</t>
  </si>
  <si>
    <t>河南省福松堂大药房有限公司祝福红城店</t>
  </si>
  <si>
    <t>河南省郑州市高新技术产业开发区药厂街78号6号楼1层附11-3号</t>
  </si>
  <si>
    <t>P41010201011</t>
  </si>
  <si>
    <t>河南省福松堂大药房有限公司六十九分店</t>
  </si>
  <si>
    <t>郑州高新技术产业开发区五路口南路16号15幢1层附21号-2</t>
  </si>
  <si>
    <t>P41014002363</t>
  </si>
  <si>
    <t>河南采真堂智鹿医药连锁有限公司郑州锦和路店</t>
  </si>
  <si>
    <t>河南省郑州市高新技术CH产业开发区碧荷路与锦和路交叉口新合鑫观悦3栋08、09号商铺</t>
  </si>
  <si>
    <t>P41014002402</t>
  </si>
  <si>
    <t>河南采真堂智鹿医药连锁有限公司郑州玉兰街店</t>
  </si>
  <si>
    <t>郑州高新技术产业开发区玉兰街瓦屋李商业街B区1-2号</t>
  </si>
  <si>
    <t>P41014002368</t>
  </si>
  <si>
    <t>河南采真堂智鹿医药连锁有限公司安信秋棠苑店</t>
  </si>
  <si>
    <t>郑州市高新技术产业开发区黄兰路38号21号楼一层附35</t>
  </si>
  <si>
    <t>P41017200239</t>
  </si>
  <si>
    <t>河南省中圆大药房有限公司郑州升龙店</t>
  </si>
  <si>
    <t>郑州高新技术产业开发区科学大道89号1号楼1层商业10号</t>
  </si>
  <si>
    <t>P41017200231</t>
  </si>
  <si>
    <t>河南省中圆大药房有限公司郑州枫杨街店</t>
  </si>
  <si>
    <t>郑州高新技术产业开发区枫杨街21号楼1-2层附5号</t>
  </si>
  <si>
    <t>P41017200249</t>
  </si>
  <si>
    <t>河南省中圆大药房有限公司郑州金菊街店</t>
  </si>
  <si>
    <t>郑州高新技术产业开发区金菊街15-42号</t>
  </si>
  <si>
    <t>P41014003615</t>
  </si>
  <si>
    <t>河南省中圆大药房有限公司西湖春天店</t>
  </si>
  <si>
    <t>郑州高新技术产业开发区五龙口南路9号院10号楼1层14号</t>
  </si>
  <si>
    <t>P41014202451</t>
  </si>
  <si>
    <t>河南省中圆大药房有限公司郑州雅梅苑店</t>
  </si>
  <si>
    <t>河南省郑州市高新技术产业开发区黄兰路58号13号楼1-2层1号</t>
  </si>
  <si>
    <t>p41014002370</t>
  </si>
  <si>
    <t>河南铭心堂大药房连锁有限公司漳河路店</t>
  </si>
  <si>
    <t>河南省郑州市高新技术产业开发区漳河路15幢1-2层附2号</t>
  </si>
  <si>
    <t>P41010501850</t>
  </si>
  <si>
    <t>河南珍医堂民生大药房股份有限公司荣邦城店</t>
  </si>
  <si>
    <t>郑州高新技术产业开发区白桦街72号4幢1层附8号</t>
  </si>
  <si>
    <t>P41014002481</t>
  </si>
  <si>
    <t>河南珍医堂民生大药房有限公司高新区翡翠华庭店</t>
  </si>
  <si>
    <t>郑州高新技术产业开发区山桃路11号18号楼1－2层附2号,1层附3号</t>
  </si>
  <si>
    <t>P41014002604</t>
  </si>
  <si>
    <t>郑州市贝源老百姓大药房有限公司</t>
  </si>
  <si>
    <t>郑州市高新技术产业开发区雪松路枫杨街交汇处朗悦公园道1号玺园17附8号.17附9号</t>
  </si>
  <si>
    <t>P41014003416</t>
  </si>
  <si>
    <t>郑州市辉平老百姓大药房有限责任公司</t>
  </si>
  <si>
    <t>河南省郑州市高新技术产业开发区秦庄嘉园7-15、7-16门面房</t>
  </si>
  <si>
    <t>P41014003297</t>
  </si>
  <si>
    <t>郑州玖加老百姓大药房有限公司万科城店</t>
  </si>
  <si>
    <t>河南省郑州市高新技术产业开发区紫竹路68号1号楼1层附10号</t>
  </si>
  <si>
    <t>P41014002601</t>
  </si>
  <si>
    <t>郑州市济和堂老百姓大药房</t>
  </si>
  <si>
    <t>郑州市高新技术产业开发区长椿路蔷薇街大谢安置区D区门面房013、015、016号</t>
  </si>
  <si>
    <t>P41010202857</t>
  </si>
  <si>
    <t>老百姓大药房连锁河南有限公司孔园小区店</t>
  </si>
  <si>
    <t>河南省郑州市高新技术产业开发区金梭路221号5号楼1-2层附6号纯一层</t>
  </si>
  <si>
    <t>P41010202848</t>
  </si>
  <si>
    <t>老百姓大药房连锁河南有限公司郑州翰林国际店</t>
  </si>
  <si>
    <t>河南省郑州市高新技术产业开发区金梭路209号2号楼1-2层附9号</t>
  </si>
  <si>
    <t>P41017200467</t>
  </si>
  <si>
    <t>河南好药师大药房有限公司郑州桂花街大药房</t>
  </si>
  <si>
    <t>郑州高新区桂花西街5号1幢1层附03号</t>
  </si>
  <si>
    <t>P41014002195</t>
  </si>
  <si>
    <t>河南惠民百善堂医药有限公司杜兰街店</t>
  </si>
  <si>
    <t>河南省郑州市高新技术产业开发区郑州轻工业大学科学校区教师公寓一期7号楼底商杜兰街1-17号</t>
  </si>
  <si>
    <t>P41010201646</t>
  </si>
  <si>
    <t>河南惠民百善堂医药有限公司六分店</t>
  </si>
  <si>
    <t>河南省郑州市高新区堂门路锦和苑西区2号商业房池杉街10-43号</t>
  </si>
  <si>
    <t>P41017200676</t>
  </si>
  <si>
    <t>河南惠民百善堂医药有限公司升龙店</t>
  </si>
  <si>
    <t>郑州高新技术产业开发区玉兰街77号商铺4-15号</t>
  </si>
  <si>
    <t>P41017200758</t>
  </si>
  <si>
    <t>河南惠民百善堂医药有限公司万科店</t>
  </si>
  <si>
    <t>郑州高新技术产业开发区枫叶路118号院1号楼13号</t>
  </si>
  <si>
    <t>P41017201350</t>
  </si>
  <si>
    <t>郑州市禧康大药房有限公司第八分店</t>
  </si>
  <si>
    <t>郑州高新技术产业开发区须水河东路133号16幢附2号1层</t>
  </si>
  <si>
    <t>P41010201283</t>
  </si>
  <si>
    <t>郑州市禧康大药房有限公司十一店</t>
  </si>
  <si>
    <t>河南省郑州市市辖区高新技术产业开发区长椿路16号3号楼1层附23号</t>
  </si>
  <si>
    <t>P41017201136</t>
  </si>
  <si>
    <t>郑州市禧康大药房有限公司十五店</t>
  </si>
  <si>
    <t>郑州市高新技术产业开发区长椿路108号19号楼1层附18号</t>
  </si>
  <si>
    <t>郑州市禧康大药房有限公司十六店</t>
  </si>
  <si>
    <t>郑州市高新技术开发区迎春街52号2号楼1-2层附11号</t>
  </si>
  <si>
    <t>P41014002366</t>
  </si>
  <si>
    <t>郑州市禧康大药房有限公司十八店</t>
  </si>
  <si>
    <t>郑州高新技术产业开发区月桂路21号23号楼1-2层附4号</t>
  </si>
  <si>
    <t>P41014002364</t>
  </si>
  <si>
    <t>郑州市禧康大药房有限公司二十店</t>
  </si>
  <si>
    <t>郑州高新技术产业开发区牡丹路38号4号楼1—2层附14</t>
  </si>
  <si>
    <t>P41014002475</t>
  </si>
  <si>
    <t>郑州市禧康大药房有限公司十九店</t>
  </si>
  <si>
    <t>郑州高新技术开发区黄兰路58号13号楼1层5号</t>
  </si>
  <si>
    <t>P41014002677</t>
  </si>
  <si>
    <t>郑州市禧康大药房有限公司八十六店</t>
  </si>
  <si>
    <t>郑州市高新技术产业开发区枫杨街21号3号楼1-2层附2号</t>
  </si>
  <si>
    <t>P41014003391</t>
  </si>
  <si>
    <t>郑州市禧康大药房有限公司二十二店</t>
  </si>
  <si>
    <t>河南省郑州市高新技术产业开发区合欢街51号1号楼1层附20</t>
  </si>
  <si>
    <t>P41014003412</t>
  </si>
  <si>
    <t>郑州市禧康大药房有限公司天健湖店</t>
  </si>
  <si>
    <t>河南省郑州市高新技术产业开发区河阳路北天健湖中建贰号院小区便民店附17号</t>
  </si>
  <si>
    <t>P41017200863</t>
  </si>
  <si>
    <t>河南省越人大药房连锁有限公司郑州合欢街分店</t>
  </si>
  <si>
    <t>郑州市高新开发区合欢街西段</t>
  </si>
  <si>
    <t>P41014002367</t>
  </si>
  <si>
    <t>河南省越人大药房连锁有限公司郑州西连河村分店</t>
  </si>
  <si>
    <t>郑州高新技术产业开发区莲花街师新庄小区南门莲花苑西门20米路北</t>
  </si>
  <si>
    <t>P41014002365</t>
  </si>
  <si>
    <t>河南省越人大药房连锁有限公司郑州碧桃路分店</t>
  </si>
  <si>
    <t>郑州高新技术产业开发区碧桃路109号祝福红城一号院项目27号楼（独立商业3号楼）附1号</t>
  </si>
  <si>
    <t>P41014002372</t>
  </si>
  <si>
    <t>河南省越人大药房连锁有限公司郑州石楠路分店</t>
  </si>
  <si>
    <t>郑州高新技术产业开发区枫杨街南石楠路西大里鑫桂源2号楼附4号、5号</t>
  </si>
  <si>
    <t>P41014002600</t>
  </si>
  <si>
    <t>河南优德大药房连锁有限公司雪松路店</t>
  </si>
  <si>
    <t>河南省郑州市高新技术产业开发区冬青街20号5号楼1层</t>
  </si>
  <si>
    <t>P41014002369</t>
  </si>
  <si>
    <t>河南益佳康医药连锁有限责任公司堂门路天一堂大药房</t>
  </si>
  <si>
    <t>郑州高新技术产业开发区堂门路锦和苑西区6号楼附7东边</t>
  </si>
  <si>
    <t>P41014002401</t>
  </si>
  <si>
    <t>河南省益佳康医药连锁有限责任公司五龙新城店</t>
  </si>
  <si>
    <t>河南省郑州市高新技术产业开发区漳河路19号2号楼1-2层附6</t>
  </si>
  <si>
    <t>P41014002404</t>
  </si>
  <si>
    <t>河南省益佳康医药连锁有限责任公司翰林国际孟园店</t>
  </si>
  <si>
    <t>河南省郑州市高新技术产业开发区金梭路220号9号楼1-2层附4号</t>
  </si>
  <si>
    <t>P41014002480</t>
  </si>
  <si>
    <t>河南省益佳康医药连锁有限责任公司牡丹店</t>
  </si>
  <si>
    <t>郑州市高新区牡丹路38号荣邦城小区37号</t>
  </si>
  <si>
    <t>P41014002798</t>
  </si>
  <si>
    <t>河南省益佳康医药连锁有限责任公司天健湖店</t>
  </si>
  <si>
    <t>郑州高新技术产业开发区黄兰路38号19幢1-2层附9号房</t>
  </si>
  <si>
    <t>P41017200830</t>
  </si>
  <si>
    <t>河南省益佳康医药连锁有限责任公司长椿路店</t>
  </si>
  <si>
    <t>郑州高新技术产业开发区科学大道89号2幢1层商业10号、商业11号</t>
  </si>
  <si>
    <t>P41017200850</t>
  </si>
  <si>
    <t>河南省益佳康医药连锁有限责任公司祥瑞苑店</t>
  </si>
  <si>
    <t>郑州市高新区沟赵办事处枫叶路118院祥瑞苑小区1号楼底商附7号</t>
  </si>
  <si>
    <t>P41017200870</t>
  </si>
  <si>
    <t>河南省益佳康医药连锁有限责任公司迎春街店</t>
  </si>
  <si>
    <t>郑州市高新区迎春街52号5号楼1层附9号</t>
  </si>
  <si>
    <t>P41017200896</t>
  </si>
  <si>
    <t>河南省益佳康医药连锁有限责任公司红松路店</t>
  </si>
  <si>
    <t>郑州市高新区红松路水云苑小区1号楼商铺一楼11号</t>
  </si>
  <si>
    <t>P41017200922</t>
  </si>
  <si>
    <t>河南省益佳康医药连锁有限责任公司金梭店</t>
  </si>
  <si>
    <t>郑州市高新区电厂路北段</t>
  </si>
  <si>
    <t>P41017200938</t>
  </si>
  <si>
    <t>河南省益佳康医药连锁有限责任公司万和城店</t>
  </si>
  <si>
    <t>郑州市高新区长椿路108号3号楼1层附4-5号</t>
  </si>
  <si>
    <t>P41017201009</t>
  </si>
  <si>
    <t>河南省益佳康医药连锁有限责任公司兰寨新城店</t>
  </si>
  <si>
    <t>郑州市高新技术产业开发区碧桃路与药厂街交叉口兰寨新城东北7-9户一楼</t>
  </si>
  <si>
    <t>P41017201024</t>
  </si>
  <si>
    <t>河南省益佳康医药连锁有限责任公司化工路店</t>
  </si>
  <si>
    <t>郑州市高新区化工路40号5幢1-2层附4号</t>
  </si>
  <si>
    <t>P41017201075</t>
  </si>
  <si>
    <t>河南省益佳康医药连锁有限责任公司云杉路店</t>
  </si>
  <si>
    <t>郑州市高新区云杉路与药厂街交叉口兰寨新城西北13-1户1楼</t>
  </si>
  <si>
    <t>P41014003609</t>
  </si>
  <si>
    <t>河南省益佳康医药连锁有限责任公司郁香路店</t>
  </si>
  <si>
    <t>河南省郑州市高新区技术产业开发区郁香路69号3号楼层附2号</t>
  </si>
  <si>
    <t>P41014003502</t>
  </si>
  <si>
    <t>河南省益佳康医药连锁有限责任公司永生大药房</t>
  </si>
  <si>
    <t>河南省郑州市高新技术开发区电厂路29号4号楼1层附7</t>
  </si>
  <si>
    <t>P41014003618</t>
  </si>
  <si>
    <t>河南省益佳康医药连锁有限责任公司西四环路分店</t>
  </si>
  <si>
    <t>河南省郑州市高新技术产业开发区梧桐街99号院5号楼附1号</t>
  </si>
  <si>
    <t>P41017200118</t>
  </si>
  <si>
    <t>河南省康丰医药零售有限公司郑州瑞达大药房</t>
  </si>
  <si>
    <t>郑州市高新区瑞达路81号</t>
  </si>
  <si>
    <t>P41010200100</t>
  </si>
  <si>
    <t>河南省康丰医药零售有限公司郑州第九分店</t>
  </si>
  <si>
    <t>河南省郑州市高新区长椿路108号19附9</t>
  </si>
  <si>
    <t>P41017201716</t>
  </si>
  <si>
    <t>郑州市春天大药房连锁有限责任公司瑞达路店</t>
  </si>
  <si>
    <t>郑州市高新技术产业开发区瑞达路东玉兰街北玉兰街6号2号楼附7号</t>
  </si>
  <si>
    <t>P41010301611</t>
  </si>
  <si>
    <t>郑州市春天大药房连锁有限责任公司梧桐街店</t>
  </si>
  <si>
    <t>郑州市高新区瑞达路60号19幢附38号</t>
  </si>
  <si>
    <t>P41017200958</t>
  </si>
  <si>
    <t>河南省康辉医药连锁有限公司郑州第八十七分店</t>
  </si>
  <si>
    <t>郑州高新区西四环与科学大道交汇处焦庄</t>
  </si>
  <si>
    <t>P41014002877</t>
  </si>
  <si>
    <t>河南省康辉医药连锁有限公司高新区百草堂大药房</t>
  </si>
  <si>
    <t>郑州高新技术开发区药厂街云杉路兰寨新城9号楼1单元西户</t>
  </si>
  <si>
    <t>P41014003322</t>
  </si>
  <si>
    <t>河南省康辉医药连锁有限公司郑州桃花里店</t>
  </si>
  <si>
    <t>河南省郑州市高新技术产业开发区国槐街32号6号楼1层附3</t>
  </si>
  <si>
    <t>P41017201779</t>
  </si>
  <si>
    <t>河南省康辉医药连锁有限公司第八分店</t>
  </si>
  <si>
    <t>郑州市高新技术产业开发区长椿路16号7号楼1层附11号</t>
  </si>
  <si>
    <t>P41017200837</t>
  </si>
  <si>
    <t>河南省康辉医药连锁有限公司郑州高新区嘉乐大药房</t>
  </si>
  <si>
    <t>郑州市高新区春藤路玉兰街洼刘村5-5号商业房</t>
  </si>
  <si>
    <t>P41014002371</t>
  </si>
  <si>
    <t>河南省康辉医药连锁有限公司郑州高新区凯旋路店</t>
  </si>
  <si>
    <t>郑州高新技术产业开发区化工路与凯旋路交叉口中原制药厂家属院南门面03号</t>
  </si>
  <si>
    <t>P41017201718</t>
  </si>
  <si>
    <t>河南省康辉医药连锁有限公司郑州高新区荣邦城店</t>
  </si>
  <si>
    <t>郑州高新技术产业开发区牡丹路与莲花街交叉口荣邦城西雅图小区牡丹路38号3号附7号</t>
  </si>
  <si>
    <t xml:space="preserve">P41017200880 </t>
  </si>
  <si>
    <t>河南省康辉医药连锁有限公司郑州瑞达路店</t>
  </si>
  <si>
    <t>郑州市高新技术开发区瑞达路彩虹花园17号楼南二商铺</t>
  </si>
  <si>
    <t>P41017201626</t>
  </si>
  <si>
    <t>河南省康辉医药连锁有限公司郑州堂李店</t>
  </si>
  <si>
    <t>郑州高新技术产业开发区沟赵乡东连河村堂门路锦和苑11号楼附3号</t>
  </si>
  <si>
    <t>P41017201092</t>
  </si>
  <si>
    <t>河南省康辉医药连锁有限公司郑州长顺大药房</t>
  </si>
  <si>
    <t>郑州市高新区郭庄村一组中街路北166号</t>
  </si>
  <si>
    <t>P41017201069</t>
  </si>
  <si>
    <t>河南省康辉医药连锁有限公司郑州志华大药房</t>
  </si>
  <si>
    <t>郑州市高新区五龙口南路16号院1号2幢1层附12号</t>
  </si>
  <si>
    <t>P41017101588</t>
  </si>
  <si>
    <t>河南省康辉医药连锁有限公司郑州祝福红城店</t>
  </si>
  <si>
    <t>郑州高新技术产业开发区碧桃路109号25号楼1-2层附3号</t>
  </si>
  <si>
    <t>P41017201057</t>
  </si>
  <si>
    <t>河南省康辉医药连锁有限公司郑州高新区第一百一拾三分店</t>
  </si>
  <si>
    <t>郑州市高新区化工路与西四环交汇处盛世港湾</t>
  </si>
  <si>
    <t>P41014002373</t>
  </si>
  <si>
    <t>河南省康辉医药连锁有限公司郑州嘉鑫大药房</t>
  </si>
  <si>
    <t>郑州高新技术产业开发区迎春街52号6号楼1层附6号</t>
  </si>
  <si>
    <t>P41014003523</t>
  </si>
  <si>
    <t>河南省康辉医药连锁有限公司万科城金兰苑店</t>
  </si>
  <si>
    <t>河南省郑州市高新区枫香街92号1幢1层附1号</t>
  </si>
  <si>
    <t>P41014003298</t>
  </si>
  <si>
    <t>河南省康辉医药连锁有限公司郑州火炬街店</t>
  </si>
  <si>
    <t>郑州高新技术产业开发区火炬街祥营村门面房1号一层</t>
  </si>
  <si>
    <t>P41017200313</t>
  </si>
  <si>
    <t>河南丽康医药连锁有限公司博达店</t>
  </si>
  <si>
    <t>郑州高新技术产业开发区金梭路199号2号楼1-2层附11号</t>
  </si>
  <si>
    <t>P41017200337</t>
  </si>
  <si>
    <t>河南丽康医药连锁有限公司百兴店</t>
  </si>
  <si>
    <t>郑州市高新区玉兰街6号</t>
  </si>
  <si>
    <t>P41017200491</t>
  </si>
  <si>
    <t>河南丽康医药连锁有限公司昊康店</t>
  </si>
  <si>
    <t>郑州高新区莲花街13、14号</t>
  </si>
  <si>
    <t>P41017200342</t>
  </si>
  <si>
    <t>河南丽康医药连锁有限公司大学城店</t>
  </si>
  <si>
    <t>郑州高新区郑州大学校区荷园22号楼一层2号</t>
  </si>
  <si>
    <t>P41014002359</t>
  </si>
  <si>
    <t>河南丽康医药连锁有限公司第二十五店</t>
  </si>
  <si>
    <t>河南省郑州市高新技术产业开发区冬青街秦庄嘉园6号楼附14、15号</t>
  </si>
  <si>
    <t>P41014002360</t>
  </si>
  <si>
    <t>河南丽康医药连锁有限公司第六分公司</t>
  </si>
  <si>
    <t>河南省郑州市科学大道100号郑州大学主校区松园一期6号楼107房</t>
  </si>
  <si>
    <t>P41017201185</t>
  </si>
  <si>
    <t>郑州德良方大药房连锁有限公司电厂路店</t>
  </si>
  <si>
    <t>郑州高新技术产业开发区秦岭路
北段通和明镜台小区商铺18号</t>
  </si>
  <si>
    <t>P41014002649</t>
  </si>
  <si>
    <t>郑州德良方大药房连锁有限公司瑞达路分公司</t>
  </si>
  <si>
    <t>郑州市高新技术产业开发区
白杨路12号3号楼1层附1号</t>
  </si>
  <si>
    <t>p41017200463</t>
  </si>
  <si>
    <t>河南仁修堂大药房有限公司第一分店</t>
  </si>
  <si>
    <t>郑州市高新技术产业开发区月季街雪松路东史马小区商铺32号</t>
  </si>
  <si>
    <t>p41017200430</t>
  </si>
  <si>
    <t>河南仁修堂大药房有限公司第十八分店</t>
  </si>
  <si>
    <t>郑州市高新技术产业开发区长椿路108号22号楼1-2层附7号</t>
  </si>
  <si>
    <t>p41014002793</t>
  </si>
  <si>
    <t>河南仁修堂大药房有限公司第二十五分店</t>
  </si>
  <si>
    <t>河南省郑州市高新技术产业开发区玉兰街10号5号楼1层1号</t>
  </si>
  <si>
    <t xml:space="preserve">P41010501892 </t>
  </si>
  <si>
    <t>河南大参林连锁药店有限公司郑州电厂路店</t>
  </si>
  <si>
    <t>郑州高新技术产业开发区电厂路29号6幢1-2层附13</t>
  </si>
  <si>
    <t xml:space="preserve">P41014003289 </t>
  </si>
  <si>
    <t>河南大参林连锁药店有限公司郑州翰林国际城店</t>
  </si>
  <si>
    <t>郑州市高新技术产业开发区翰林国际城丁楼庄园金陵路206-26号一二层</t>
  </si>
  <si>
    <t>P41014003582</t>
  </si>
  <si>
    <t>河南大参林连锁药店有限公司郑州升龙城店</t>
  </si>
  <si>
    <t>郑州高新技术产业开发区升龙又一城洼刘村C6项目商业综合楼悦尚荟一楼</t>
  </si>
  <si>
    <t>P41014003616</t>
  </si>
  <si>
    <t>河南泉源堂智慧药房连锁有限责任公司谦祥万和城店</t>
  </si>
  <si>
    <t>河南省郑州市高新技术开发区长椿路谦祥万和城商铺D区商业街68号</t>
  </si>
  <si>
    <t>P41010201469</t>
  </si>
  <si>
    <t>郑州福郎中大药房连锁有限公司二十五分店</t>
  </si>
  <si>
    <t>郑州高新技术产业开发区兰寨村兰寨新城116号</t>
  </si>
  <si>
    <t>P41017201493</t>
  </si>
  <si>
    <t>郑州福郎中大药房连锁有限公司二十六分店</t>
  </si>
  <si>
    <t>郑州高新技术开发区木兰里9号1号楼1层附12号</t>
  </si>
  <si>
    <t>P41017201113</t>
  </si>
  <si>
    <t>郑州福郎中大药房连锁有限公司二十七分店</t>
  </si>
  <si>
    <t>郑州高新技术开发区枫杨街15号5栋1层附8号</t>
  </si>
  <si>
    <t>P41017201194</t>
  </si>
  <si>
    <t>郑州福郎中大药房连锁有限公司二十八分店</t>
  </si>
  <si>
    <t>郑州高新技术开发区金菊街16号35号楼附18号</t>
  </si>
  <si>
    <t>P41014003294</t>
  </si>
  <si>
    <t>河南叮当智慧药房有限公司翰林国际店</t>
  </si>
  <si>
    <t>河南省郑州市高新技术产业开发区丁楼庄园13号楼附13号</t>
  </si>
  <si>
    <t>P41014003591</t>
  </si>
  <si>
    <t>郑州高济瀚林大药房有限公司</t>
  </si>
  <si>
    <t>河南省郑州市高新区金梭路209号2号楼一层附1号</t>
  </si>
  <si>
    <t>P41017201288</t>
  </si>
  <si>
    <t>郑州天泽医药连锁有限公司康之源医药商店</t>
  </si>
  <si>
    <t>郑州高新区梧桐街33号院睿智楠园</t>
  </si>
  <si>
    <t>P41017201193</t>
  </si>
  <si>
    <t>郑州联泰大药房有限公司</t>
  </si>
  <si>
    <t>郑州高新区丁香里与合欢街交叉口往南100米</t>
  </si>
  <si>
    <t>P41010301182</t>
  </si>
  <si>
    <t>郑州富寿堂百兴大药房有限公司</t>
  </si>
  <si>
    <t>郑州市高新技术产业开发区玉兰街78号院商铺78-10号门面房</t>
  </si>
  <si>
    <t>P41017201155</t>
  </si>
  <si>
    <t>郑州德善大药房有限公司</t>
  </si>
  <si>
    <t>郑州高新区月桂路21号金科城二期</t>
  </si>
  <si>
    <t>P41014002667</t>
  </si>
  <si>
    <t>河南修恩医药有限公司</t>
  </si>
  <si>
    <t>河南省郑州市高新技术产业开发区碧桃路109号祝福红城2期13号楼一楼商业1号</t>
  </si>
  <si>
    <t>P41017200925</t>
  </si>
  <si>
    <t>河南省静和医药有限公司</t>
  </si>
  <si>
    <t>郑州高新技术产业开发区电厂路29号4幢附16号</t>
  </si>
  <si>
    <t>P41014003590</t>
  </si>
  <si>
    <t>郑州泽如药业有限公司</t>
  </si>
  <si>
    <t>河南省郑州市高新区西三环三全路南200米欢河城一号院10#楼三号商铺1-2层</t>
  </si>
  <si>
    <t>P41010500793</t>
  </si>
  <si>
    <t>河南省健之家医药有限公司</t>
  </si>
  <si>
    <t>河南省郑州市高新技术产业开发区漳河路12号2号楼1层附15号</t>
  </si>
  <si>
    <t>P41014002479</t>
  </si>
  <si>
    <t>河南明德堂药业有限公司郑州第一分公司</t>
  </si>
  <si>
    <t>郑州高新技术产业开发区枫杨街29号1号楼1-2层附29号</t>
  </si>
  <si>
    <t>P41014003611</t>
  </si>
  <si>
    <t>河南八珍堂大药房有限公司玉兰街分公司</t>
  </si>
  <si>
    <t>河南省郑州市高新技术开产业开发区玉兰街62号1号楼1单元1层102号</t>
  </si>
  <si>
    <t>P41014002474</t>
  </si>
  <si>
    <t>河南八珍堂大药房有限公司</t>
  </si>
  <si>
    <t>河南省郑州市高新区长椿路合欢街和家园小区商铺88号-3号</t>
  </si>
  <si>
    <t>P41017201202</t>
  </si>
  <si>
    <t>河南通和大药房有限公司</t>
  </si>
  <si>
    <t>河南省郑州市高新技术产业开发区电厂路35号通和盛世20号楼1层商2号</t>
  </si>
  <si>
    <t>P41017201653</t>
  </si>
  <si>
    <t>河南桐君堂药业有限公司</t>
  </si>
  <si>
    <t>郑州高新技术开发区金梭路8号院包材库东半部</t>
  </si>
  <si>
    <t>P41014002358</t>
  </si>
  <si>
    <t>河南健芝润大药房有限责任公司保利尚园店</t>
  </si>
  <si>
    <t>河南省郑州市高新技术开发区国槐街32号5号楼1层附7</t>
  </si>
  <si>
    <t>P41014003617</t>
  </si>
  <si>
    <t>河南药之星医药有限公司</t>
  </si>
  <si>
    <t>郑州高新技术产业开发区堂门路锦和苑7号楼1号商铺</t>
  </si>
  <si>
    <t>P41017200664</t>
  </si>
  <si>
    <t>河南百药堂医药有限公司莲花店</t>
  </si>
  <si>
    <t>郑州高新技术产业开发区堂门路锦和苑11号楼附8好商铺</t>
  </si>
  <si>
    <t>P41017201363</t>
  </si>
  <si>
    <t>郑州惠人堂医药零售有限公司</t>
  </si>
  <si>
    <t>郑州高新技术产业开发区沟赵办事处水牛张村2号楼东四户</t>
  </si>
  <si>
    <t>P41017201209</t>
  </si>
  <si>
    <t>郑州高新区仁德康药店</t>
  </si>
  <si>
    <t>郑州高新区金菊街金盾花园临街10号铺(北里)</t>
  </si>
  <si>
    <t>P41017201148</t>
  </si>
  <si>
    <t>郑州高新区新仁人药店</t>
  </si>
  <si>
    <t>郑州高新区化工路中段20号</t>
  </si>
  <si>
    <t>P41017201979</t>
  </si>
  <si>
    <t>河南健芝润大药房有限责任公司</t>
  </si>
  <si>
    <t>河南省郑州市高新技术产业开发区银屏路25号9幢1单元1-2附54号</t>
  </si>
  <si>
    <t>P41014003292</t>
  </si>
  <si>
    <t>河南九祥医药有限公司</t>
  </si>
  <si>
    <t>河南省郑州市高新技术产业开发区红叶路102号1号楼1-2层附10号</t>
  </si>
  <si>
    <t>P41017201212</t>
  </si>
  <si>
    <t>郑州康禧堂大药房有限公司</t>
  </si>
  <si>
    <t>郑州高新技术产业开发区银屏路5号10号楼1层附14</t>
  </si>
  <si>
    <t>p41017201159</t>
  </si>
  <si>
    <t>郑州高新区银丰大药房</t>
  </si>
  <si>
    <t>郑州高新区银屏路115号11号楼1层附66号</t>
  </si>
  <si>
    <t>P41014003521</t>
  </si>
  <si>
    <t>郑州春艳大药房有限公司</t>
  </si>
  <si>
    <t>河南省郑州市高新技术产业开发区枫杨街29号8号楼1层附7</t>
  </si>
  <si>
    <t>P41014003619</t>
  </si>
  <si>
    <t>郑州恒兴大药房有限公司</t>
  </si>
  <si>
    <t>郑州高新技术产业开发区长椿路谦祥万和城D区58号</t>
  </si>
  <si>
    <t>P41014003293</t>
  </si>
  <si>
    <t>郑州济林大药房有限公司</t>
  </si>
  <si>
    <t>河南省郑州市高新技术产业开发区山桃路11号18号楼1层附11</t>
  </si>
  <si>
    <t>P41014102751</t>
  </si>
  <si>
    <t>河南张仲景大药房股份有限公司郑州司赵店</t>
  </si>
  <si>
    <t>郑州市经济技术开发区第十九大街149号瑞祥小区11号楼附10号</t>
  </si>
  <si>
    <t>经开区</t>
  </si>
  <si>
    <t>P41014102729</t>
  </si>
  <si>
    <t>河南张仲景大药房股份有限公司郑州经南五路七院店</t>
  </si>
  <si>
    <t>郑州经济技术开发区经南五路16号附22号</t>
  </si>
  <si>
    <t>P41014102670</t>
  </si>
  <si>
    <t>河南张仲景大药房股份有限公司郑州龙善街店</t>
  </si>
  <si>
    <t>郑州市经济技术开发区龙善街以东、凌霜一路以南S-3幢1层102号房</t>
  </si>
  <si>
    <t>P41014102728</t>
  </si>
  <si>
    <t>河南张仲景大药房股份有限公司郑州第三大街店</t>
  </si>
  <si>
    <t>郑州市经开区第三大街伊顿上郡小区7号楼1层107号商铺</t>
  </si>
  <si>
    <t>P41014102669</t>
  </si>
  <si>
    <t>河南张仲景大药房股份有限公司郑州第六大街南店</t>
  </si>
  <si>
    <t>郑州经济技术开发区第六大街73号12号楼一层附一号</t>
  </si>
  <si>
    <t>P41014102785</t>
  </si>
  <si>
    <t>河南张仲景大药房股份有限公司郑州经开第十六大街店</t>
  </si>
  <si>
    <t>郑州经济技术开发区经开第十五大街以东；经南八北一路以南经南；八北支路以北；经开第十六大街以西2号楼1层116号</t>
  </si>
  <si>
    <t>P41014102675</t>
  </si>
  <si>
    <t>河南张仲景大药房股份有限公司郑州龙美街店</t>
  </si>
  <si>
    <t>郑州市经开区龙美街宇通和谐家园S-1号楼108、109号一层商铺</t>
  </si>
  <si>
    <t>P41014102672</t>
  </si>
  <si>
    <t>河南张仲景大药房股份有限公司郑州第七大街店</t>
  </si>
  <si>
    <t>郑州经济技术开发区第八大街以西、经南三路以南商业A幢1层109号、110号</t>
  </si>
  <si>
    <t>P41014102789</t>
  </si>
  <si>
    <t>河南张仲景大药房股份有限公司郑州经南一路店</t>
  </si>
  <si>
    <t>郑州市经济技术开发区经南一路九鼎金地广场一层A9号铺位</t>
  </si>
  <si>
    <t>P41014102787</t>
  </si>
  <si>
    <t>河南张仲景大药房股份有限公司郑州经南二路东店</t>
  </si>
  <si>
    <t>郑州市经济技术开发区99号2号楼一层111号、112号</t>
  </si>
  <si>
    <t>P41014102671</t>
  </si>
  <si>
    <t>河南张仲景大药房股份有限公司郑州经南四路东店</t>
  </si>
  <si>
    <t>郑州经济技术开发区第七大街以东，经开第八大街以西，经南三路以南，经南四路以北1号楼1层115</t>
  </si>
  <si>
    <t>P41014102788</t>
  </si>
  <si>
    <t>河南张仲景大药房股份有限公司郑州潮河北环路店</t>
  </si>
  <si>
    <t>郑州经济技术开发区潮河北环路店幸福滨水家园北苑N2楼111号</t>
  </si>
  <si>
    <t>P41014102673</t>
  </si>
  <si>
    <t>河南张仲景大药房股份有限公司郑州第十五大街店</t>
  </si>
  <si>
    <t>郑州市经济技术开发区经开第十四大街以东、经南八北一路以南、经南八北支路以北、经开第十五大街以西金尊文苑一号楼S2号商铺</t>
  </si>
  <si>
    <t>P41014102674</t>
  </si>
  <si>
    <t>河南张仲景大药房股份有限公司郑州第一大街中店</t>
  </si>
  <si>
    <t>郑州市经济技术开发区经北二路66号27号楼1-2层4号一层</t>
  </si>
  <si>
    <t>P41014102799</t>
  </si>
  <si>
    <t>河南张仲景大药房股份有限公司郑州第十八大街店</t>
  </si>
  <si>
    <t>郑州市经济技术开发区第十八大街以西、经南八路以北康桥悦城8号院1-2层104、105号商铺</t>
  </si>
  <si>
    <t>P41014102731</t>
  </si>
  <si>
    <t>河南张仲景大药房股份有限公司郑州金沙湖店</t>
  </si>
  <si>
    <t>郑州经济技术开发区经开第六大街以西、经南九路以南5号楼1层111号</t>
  </si>
  <si>
    <t>P41014102786</t>
  </si>
  <si>
    <t>河南张仲景大药房股份有限公司郑州经南四路中店</t>
  </si>
  <si>
    <t>郑州经济技术开发区经开第十三大街和经南四路交叉口向东100米瑞锦小区3#地块商业用房9号楼一层自西向东第2、3间</t>
  </si>
  <si>
    <t>P41014102730</t>
  </si>
  <si>
    <t>河南张仲景大药房股份有限公司郑州第一大街南店</t>
  </si>
  <si>
    <t>郑州市技术开发区第一大街18号3号楼1-2层10号、11号</t>
  </si>
  <si>
    <t>P41010401763</t>
  </si>
  <si>
    <t>河南张仲景大药房股份有限公司郑州经南三路店</t>
  </si>
  <si>
    <t>郑州市经济技术开发区经南三路9号19号楼1-2层5号商铺</t>
  </si>
  <si>
    <t>P41017100697</t>
  </si>
  <si>
    <t>河南张仲景大药房股份有限公司郑州航海中路一店</t>
  </si>
  <si>
    <t>第一大街与经北五路交叉口</t>
  </si>
  <si>
    <t>P41017100713</t>
  </si>
  <si>
    <t>河南张仲景大药房股份有限公司郑州第五大街店</t>
  </si>
  <si>
    <t>郑州经开区第五大街与经南三路交叉口</t>
  </si>
  <si>
    <t>P41017100781</t>
  </si>
  <si>
    <t>河南张仲景大药房股份有限公司郑州经开第一大街店</t>
  </si>
  <si>
    <t>P41017100644</t>
  </si>
  <si>
    <t>河南张仲景大药房股份有限公司郑州经北二路店</t>
  </si>
  <si>
    <t>郑州经开区第一大街经北二路远大理想城南门</t>
  </si>
  <si>
    <t>P41017100653</t>
  </si>
  <si>
    <t>河南张仲景大药房股份有限公司郑州经南二路店</t>
  </si>
  <si>
    <t>郑州经开区第六大街与经南二路交叉口向西200米</t>
  </si>
  <si>
    <t>P41017100637</t>
  </si>
  <si>
    <t>河南张仲景大药房股份有限公司郑州朝凤路店</t>
  </si>
  <si>
    <t>朝凤路1号，亚太明珠1号楼1单元1号和2号商铺的一层5间</t>
  </si>
  <si>
    <t>P41010402261</t>
  </si>
  <si>
    <t>河南张仲景大药房股份有限公司郑州经南四路一店</t>
  </si>
  <si>
    <t>郑州经济技术开发区经开第十四大街和经南四路交叉口向东300米路南瑞锦小区4号地块9号楼一层东侧第一间</t>
  </si>
  <si>
    <t>p41014002775</t>
  </si>
  <si>
    <t>河南张仲景大药房股份有限公司郑州第十四大街店</t>
  </si>
  <si>
    <t>郑州经济技术开发区第十四大街32号12号楼1层附3号</t>
  </si>
  <si>
    <t>P41014103516</t>
  </si>
  <si>
    <t>河南张仲景大药房股份有限公司郑州凤凰大街店</t>
  </si>
  <si>
    <t>郑州市经济技术开发区凤凰大街以东、九区一街以北、九曲路以西万科溪望苑S1号楼2-14号</t>
  </si>
  <si>
    <t>P41014002361</t>
  </si>
  <si>
    <t>河南张仲景大药房股份有限公司郑州航海东路盛华里店</t>
  </si>
  <si>
    <t>郑州市经济技术开发区航海东路第五大街交叉口向西10米路北</t>
  </si>
  <si>
    <t>P41017101468</t>
  </si>
  <si>
    <t>郑州市新向民医药连锁有限公司惠仁堂大药房</t>
  </si>
  <si>
    <t>郑州市经济技术开发区九龙办事处对面</t>
  </si>
  <si>
    <t>P41017101473</t>
  </si>
  <si>
    <t>郑州市新向民医药连锁有限公司谢庄医药超市</t>
  </si>
  <si>
    <t>郑州经济技术开发区祥云办事处农商银行对面</t>
  </si>
  <si>
    <t>P41017101402</t>
  </si>
  <si>
    <t>郑州市新向民医药连锁有限公司九龙大药房</t>
  </si>
  <si>
    <t>郑州经开区皓凌街东、凌霜一路北、北美街西、皓月路南宇通和谐家园</t>
  </si>
  <si>
    <t>P41017101225</t>
  </si>
  <si>
    <t>郑州市新向民医药连锁有限公司龙善街店</t>
  </si>
  <si>
    <t>郑州经开区龙善街西贾小区10号铺</t>
  </si>
  <si>
    <t>P41017101347</t>
  </si>
  <si>
    <t>郑州市新向民医药连锁有限公司西贾社区中心店</t>
  </si>
  <si>
    <t>郑州经开区九龙办事处白石东街与皓月路交叉口西东200米路南</t>
  </si>
  <si>
    <t>P41014102458</t>
  </si>
  <si>
    <t>郑州市新向民医药连锁有限公司蒋冲大药房</t>
  </si>
  <si>
    <t>郑州经济技术开发区京航办事处蒋冲村211号</t>
  </si>
  <si>
    <t>P41014102455</t>
  </si>
  <si>
    <t>郑州市新向民医药连锁有限公司锦程大药房</t>
  </si>
  <si>
    <t>郑州经济技术开发区前程办事处礼通街东、金沙大街西、禄达路南、故城南路北锦程花园小区一期6号楼604室</t>
  </si>
  <si>
    <t>P41014102457</t>
  </si>
  <si>
    <t>郑州市新向民医药连锁有限公司龙美街店</t>
  </si>
  <si>
    <t>河南省郑州市经开区前程办事处凤河东街之新物流园77号-05B</t>
  </si>
  <si>
    <t>P41014102456</t>
  </si>
  <si>
    <t>郑州市新向民医药连锁有限公司美地麟洲店</t>
  </si>
  <si>
    <t>郑州经济技术开发区南三环与仁通街交汇处美景美地麟洲1幢1层105号房</t>
  </si>
  <si>
    <t>P41014102464</t>
  </si>
  <si>
    <t>郑州市新向民医药连锁有限公司瑞祥店</t>
  </si>
  <si>
    <t>河南自贸实验区郑州片区（经开）第19大街瑞祥小区底商5号楼附8</t>
  </si>
  <si>
    <t>P41014102463</t>
  </si>
  <si>
    <t>河南省越人大药房连锁有限公司郑州第二百六十六分店</t>
  </si>
  <si>
    <t>河南自贸试验区郑州片区（经开）经南三路北、经开第十四大街西</t>
  </si>
  <si>
    <t>P41014102790</t>
  </si>
  <si>
    <t>河南省滨水越人大药房</t>
  </si>
  <si>
    <t>河南自贸试验区郑州片区（经开）潮河北环路幸福滨水家园南苑商铺S3楼110号</t>
  </si>
  <si>
    <t>P41014102454</t>
  </si>
  <si>
    <t>河南省越人大药房连锁有限公司郑州第一百二十九分店</t>
  </si>
  <si>
    <t>郑州市经济技术开发区前程办事处鹏程大道启航路锦程花园一期门面房1904室</t>
  </si>
  <si>
    <t>P41014102460</t>
  </si>
  <si>
    <t>河南省越人大药房连锁有限公司郑州第一百六十八分店</t>
  </si>
  <si>
    <t>郑州经济技术开发区第八大街以西、经南四路以南商业A幢1层105号</t>
  </si>
  <si>
    <t>P41017100977</t>
  </si>
  <si>
    <t>河南省越人大药房连锁有限公司郑州第十六分店</t>
  </si>
  <si>
    <t>郑州市经济技术开发区经南一路第四大街农贸市场03商铺</t>
  </si>
  <si>
    <t>P41017100942</t>
  </si>
  <si>
    <t>河南省越人大药房连锁有限公司郑州第五十八分店</t>
  </si>
  <si>
    <t>郑州经开区远大理想城3号楼1层5号</t>
  </si>
  <si>
    <t>P41017100829</t>
  </si>
  <si>
    <t>河南省越人大药房连锁有限公司郑州第五十六分店</t>
  </si>
  <si>
    <t>郑州经开区九龙镇西贾社区</t>
  </si>
  <si>
    <t>P41017100254</t>
  </si>
  <si>
    <t>河南卓一大药房有限公司经南五路店</t>
  </si>
  <si>
    <t>经南五路与第一大街交叉口向南50米</t>
  </si>
  <si>
    <t>P41017100262</t>
  </si>
  <si>
    <t>河南卓一大药房有限公司朝凤路店</t>
  </si>
  <si>
    <t>郑州经济开发区朝凤路亚太明珠11号商铺</t>
  </si>
  <si>
    <t>P41017100261</t>
  </si>
  <si>
    <t>河南卓一大药房有限公司远大理想城店</t>
  </si>
  <si>
    <t>郑州经开区经北五路6号第二工程局
家属院6号楼</t>
  </si>
  <si>
    <t>P41017100253</t>
  </si>
  <si>
    <t>河南卓一大药房有限公司第一大街店</t>
  </si>
  <si>
    <t>郑州经济开发区经北二路66号远大理想城A1-18-19号</t>
  </si>
  <si>
    <t>P41010501922</t>
  </si>
  <si>
    <t>河南卓一大药房有限公司乐尚店</t>
  </si>
  <si>
    <t>河南自贸试验区郑州片区（经开）第五大街45号1号楼1层附1号</t>
  </si>
  <si>
    <t>P41010601706</t>
  </si>
  <si>
    <t>河南卓一大药房有限公司经北一路店</t>
  </si>
  <si>
    <t>河南自贸试验区郑州片区（经开）经北一路第五大街129号</t>
  </si>
  <si>
    <t>P41017100234</t>
  </si>
  <si>
    <t>河南省中圆大药房有限公司郑州第六大街店</t>
  </si>
  <si>
    <t>第六大街与经南二路交叉口南150米路东</t>
  </si>
  <si>
    <t>P41017100238</t>
  </si>
  <si>
    <t>河南省中圆大药房有限公司商英街店</t>
  </si>
  <si>
    <t>经开区商英街</t>
  </si>
  <si>
    <t>P41017100123</t>
  </si>
  <si>
    <t>河南省康丰医药零售有限公司郑州康彩大药房</t>
  </si>
  <si>
    <t>郑州经开区第一大街经南三路</t>
  </si>
  <si>
    <t>P41017100122</t>
  </si>
  <si>
    <t>河南省康丰医药零售有限公司郑州顺祥大药房</t>
  </si>
  <si>
    <t>郑州经开区第五大街与经南四路交叉口东南角</t>
  </si>
  <si>
    <t>P41017100067</t>
  </si>
  <si>
    <t>河南省康丰医药零售有限公司郑州德康大药房</t>
  </si>
  <si>
    <t>郑州经济技术开发区第六大街以东、经南三路以南12幢1层120-121号</t>
  </si>
  <si>
    <t>P41017100072</t>
  </si>
  <si>
    <t>河南省康丰医药零售有限公司郑州经北二路大药房</t>
  </si>
  <si>
    <t>航海路朝凤路远大理想城</t>
  </si>
  <si>
    <t>P41017100091</t>
  </si>
  <si>
    <t>河南省康丰医药零售有限公司郑州康神大药房</t>
  </si>
  <si>
    <t>郑州经济技术开发区经开第五大街45号20号楼5单元1层附33-1号</t>
  </si>
  <si>
    <t>P41014102465</t>
  </si>
  <si>
    <t>河南省益佳康医药连锁有限责任公司龙飞店</t>
  </si>
  <si>
    <t>河南省郑州市经济技术开发区九龙镇龙飞南街077号</t>
  </si>
  <si>
    <t>P41014102466</t>
  </si>
  <si>
    <t>河南省益佳康医药连锁有限责任公司明德三店</t>
  </si>
  <si>
    <t>郑州经济技术开发区前程办事处锦绣花园1号楼101A</t>
  </si>
  <si>
    <t>P41014102461</t>
  </si>
  <si>
    <t>河南省益佳康医药连锁有限责任公司智通路店</t>
  </si>
  <si>
    <t>郑州经济技术开发区九龙办事处四海路与智通路交叉口向东100米南</t>
  </si>
  <si>
    <t>P41014102773</t>
  </si>
  <si>
    <t>河南省益佳康医药连锁有限责任公司谢庄店</t>
  </si>
  <si>
    <t>郑州经济技术开发区祥云办事处谢庄村十字路口东南方向门面房</t>
  </si>
  <si>
    <t>P41014102459</t>
  </si>
  <si>
    <t>河南省益佳康医药连锁有限责任公司健康店</t>
  </si>
  <si>
    <t>郑州经济技术开发区航海路与第二十五大街交汇处南200米便民服务中心2号楼5号门面房</t>
  </si>
  <si>
    <t>P41014103504</t>
  </si>
  <si>
    <t>河南省益佳康医药连锁有限责任公司丰乐店</t>
  </si>
  <si>
    <t>郑州市经济技术开发区龙美街与凌霜西路交叉口宇通和谐家园1号院商铺16-1号</t>
  </si>
  <si>
    <t>P41014103506</t>
  </si>
  <si>
    <t>河南省益佳康医药连锁有限责任公司保安堂店</t>
  </si>
  <si>
    <t>郑州经济技术开发区九龙镇九龙村菜市场南侧3号门面房</t>
  </si>
  <si>
    <t>P41014103508</t>
  </si>
  <si>
    <t>河南省益佳康医药连锁有限责任公司千草堂店</t>
  </si>
  <si>
    <t>郑州市经济技术开发区祥云办事处席庄村三组64号</t>
  </si>
  <si>
    <t>P41014103514</t>
  </si>
  <si>
    <t>河南省益佳康医药连锁有限责任公司佳和店</t>
  </si>
  <si>
    <t>郑州市经济技术开发区九龙办事处九龙村116号</t>
  </si>
  <si>
    <t>P41014103507</t>
  </si>
  <si>
    <t>河南省益佳康医药连锁有限责任公司明德店</t>
  </si>
  <si>
    <t>郑州经济技术开发区前程办事处信通路聚源广场04号</t>
  </si>
  <si>
    <t>P41014103509</t>
  </si>
  <si>
    <t>河南省益佳康医药连锁有限责任公司明德二店</t>
  </si>
  <si>
    <t>郑州市经开区风河东街与启航路东南角润之新商业广场08号</t>
  </si>
  <si>
    <t>P41014102467</t>
  </si>
  <si>
    <t>河南铭心堂大药房连锁有限公司翡翠湾店</t>
  </si>
  <si>
    <t>经济技术开发区前程办事处福大路凤河东街碧桂园翡翠湾25号楼北侧104号</t>
  </si>
  <si>
    <t>P41014102795</t>
  </si>
  <si>
    <t>河南铭心堂大药房连锁有限公司谢庄店</t>
  </si>
  <si>
    <t>郑州市经济技术开发区祥云办事处郑尚线中段九龙中学向西300米路南（老粮所对面）</t>
  </si>
  <si>
    <t>P41014103505</t>
  </si>
  <si>
    <t>河南铭心堂大药房连锁有限公司郑州朝凤路店</t>
  </si>
  <si>
    <t>河南自贸试验区郑州片区（经开）朝凤路与博识路盛和小区三期13号楼临街商铺1-2层1楼</t>
  </si>
  <si>
    <t>P41017102003</t>
  </si>
  <si>
    <t>河南佐今明大药房健康管理有限公司第四大街店</t>
  </si>
  <si>
    <t>河南自贸实验区郑州片区（经开）第四大街金荣花园1号铺</t>
  </si>
  <si>
    <t>P41070201005</t>
  </si>
  <si>
    <t>河南佐今明大药房健康管理股份有限公司经南二路店</t>
  </si>
  <si>
    <t>河南自贸实验区郑州片区（经开）经南二路和第五大街交叉口农贸市场西门1号</t>
  </si>
  <si>
    <t>P41014102726</t>
  </si>
  <si>
    <t>河南好药师大药房有限公司郑州祥付卢店</t>
  </si>
  <si>
    <t>郑州经济技术开发区祥云办事处祥付卢村720号</t>
  </si>
  <si>
    <t>P41017100434</t>
  </si>
  <si>
    <t>河南好药师大药房有限公司郑州汉江路大药房</t>
  </si>
  <si>
    <t>河南自贸试验区郑州片区（经开）第七大街99号2号楼1层1</t>
  </si>
  <si>
    <t>P41017100550</t>
  </si>
  <si>
    <t>河南好药师大药房有限公司郑州经南二路店</t>
  </si>
  <si>
    <t>郑州经济技术开发区航海东路1369号28号楼3单元1层7号</t>
  </si>
  <si>
    <t>P41014103356</t>
  </si>
  <si>
    <t>河南好药师大药房有限公司郑州第一分店</t>
  </si>
  <si>
    <t>河南自贸实验区郑州片区（经开）经开第九大街88号院2号楼2号1层1号门面房</t>
  </si>
  <si>
    <t>P41017101612</t>
  </si>
  <si>
    <t>国药控股河南股份有限公司经南五路店</t>
  </si>
  <si>
    <t>河南自贸实验区郑州片区（经开）经南五路与第一大街交叉口西南角利明农贸市场北区25号</t>
  </si>
  <si>
    <t>P41017101943</t>
  </si>
  <si>
    <t>国药控股河南股份有限公司经开大药房</t>
  </si>
  <si>
    <t>经南5路185号河南物流中心一层阴凉库北区域</t>
  </si>
  <si>
    <t>P41017101934</t>
  </si>
  <si>
    <t>郑州隆泰仁医药有限公司隆泰大药房经北五路店</t>
  </si>
  <si>
    <t>郑州经济技术开发区经北五路66号（第一大街交汇处路南）</t>
  </si>
  <si>
    <t>P41010301933</t>
  </si>
  <si>
    <t>郑州隆泰仁医药有限公司隆泰大药房第六大街店</t>
  </si>
  <si>
    <t>经济技术开发区经南二路29号（第六大街与经南二路交叉口向东20米路南）</t>
  </si>
  <si>
    <t>P41014102453</t>
  </si>
  <si>
    <t>河南丽康医药连锁有限公司第二十六分店</t>
  </si>
  <si>
    <t>河南自贸试验区郑州片区（经开）朝凤路东、经南六辅路南碧桂园天悦花苑商业楼108、109号</t>
  </si>
  <si>
    <t>P41014102784</t>
  </si>
  <si>
    <t>河南德信行大药房有限公司经南五路店</t>
  </si>
  <si>
    <t>河南自贸实验区郑州片区（经开）经南五路59号2号楼1层21-3</t>
  </si>
  <si>
    <t>P41017101732</t>
  </si>
  <si>
    <t>河南省福乐康医药连锁有限公司鑫脉堂店</t>
  </si>
  <si>
    <t>经开区朝凤路55号楼3号楼1层附11号</t>
  </si>
  <si>
    <t>P41017101648</t>
  </si>
  <si>
    <t>河南平欣大药房有限公司第四大街店</t>
  </si>
  <si>
    <t>河南自贸实验区郑州片区（经开）第四大街43号4幢106号</t>
  </si>
  <si>
    <t>P41014102791</t>
  </si>
  <si>
    <t>郑州市禧康大药房有限公司九龙店</t>
  </si>
  <si>
    <t>郑州经济技术开发区九龙办事处锦瑞路与杨桥大道交叉口九龙村88号</t>
  </si>
  <si>
    <t>P41017101433</t>
  </si>
  <si>
    <t>郑州壹心康新特药房有限公司</t>
  </si>
  <si>
    <t>经开区第二大街与经南五路交叉口向东50米路南办公楼一楼103、104房间</t>
  </si>
  <si>
    <t>P41014102450</t>
  </si>
  <si>
    <t>河南省润民医药有限责任公司</t>
  </si>
  <si>
    <t>郑州经济技术开发区前程办事处鹏程大道起航路锦程花园1期门面房204室</t>
  </si>
  <si>
    <t>P41014102452</t>
  </si>
  <si>
    <t>郑州市智鹿理想便利药房</t>
  </si>
  <si>
    <t>河南自贸试验区郑州片区（经开）经北二路66号53号楼1层13号</t>
  </si>
  <si>
    <t>P41017101887</t>
  </si>
  <si>
    <t>郑州市康晟人生大药房有限公司</t>
  </si>
  <si>
    <t>加州第一城45号楼号楼10号</t>
  </si>
  <si>
    <t>P41017101632</t>
  </si>
  <si>
    <t>河南省保安堂大药房有限公司</t>
  </si>
  <si>
    <t>第四大街与经南五路交叉口向南100米路西世和小区</t>
  </si>
  <si>
    <t>P41017101353</t>
  </si>
  <si>
    <t>郑州经济技术开发区李济众药房</t>
  </si>
  <si>
    <t>郑州经开区第一大街理想城62号楼</t>
  </si>
  <si>
    <t>P41014102800</t>
  </si>
  <si>
    <t>河南汉古大药房有限公司</t>
  </si>
  <si>
    <t>河南自贸试验区郑州片区（经开）第七大街与经北四路交叉口44号604一楼商铺</t>
  </si>
  <si>
    <t>P41017101108</t>
  </si>
  <si>
    <t>郑州经济技术开发区康欣大药房</t>
  </si>
  <si>
    <t>郑州经开区朝凤路经北二路北500米</t>
  </si>
  <si>
    <t>P41014103347</t>
  </si>
  <si>
    <t>河南鸿翔一心堂药业有限公司郑州经南二路店</t>
  </si>
  <si>
    <t>河南自贸试验区郑州片区（经开）经南二路29号格林假日9号楼1层8号</t>
  </si>
  <si>
    <t>P41014103368</t>
  </si>
  <si>
    <t>郑州民福医药销售有限公司</t>
  </si>
  <si>
    <t>郑州经开区九龙办事处九龙卫生院东100米路南</t>
  </si>
  <si>
    <t>P41019903367</t>
  </si>
  <si>
    <t>河南药福莱大药房有限公司</t>
  </si>
  <si>
    <t>郑州经济技术开发区潮河办事处瑞锦小区民乐集农贸市场营岗市场M01</t>
  </si>
  <si>
    <t>P41017101606</t>
  </si>
  <si>
    <t>河南珍医堂民生大药房有限公司梁湖店</t>
  </si>
  <si>
    <t>经开第三大街梁湖社区南曹门面房15号</t>
  </si>
  <si>
    <t>P41014103320</t>
  </si>
  <si>
    <t>郑州乐药堂大药房有限公司</t>
  </si>
  <si>
    <t>河南自贸试验区郑州片区（经开）腾达路9号幸福滨水家园南院S1号楼1层107号</t>
  </si>
  <si>
    <t>P41014103515</t>
  </si>
  <si>
    <t>北京同仁堂郑州药店有限责任公司经开第三大街店</t>
  </si>
  <si>
    <t>河南自贸试验区郑州片区（经开）航海东路1300号天鑫大厦西单元105号1层</t>
  </si>
  <si>
    <t>P41014103511</t>
  </si>
  <si>
    <t>河南省德鸿大药房有限公司</t>
  </si>
  <si>
    <t>河南自贸试验区郑州片区（经开）经南十二路136号院康桥悦蓉园33号楼105号</t>
  </si>
  <si>
    <t>P41014103512</t>
  </si>
  <si>
    <t>河南滨悦药业有限公司</t>
  </si>
  <si>
    <t>河南自贸实验区郑州片区（经开）第十八大街以西经南八路以北7幢1-2层110号</t>
  </si>
  <si>
    <t>P41014103513</t>
  </si>
  <si>
    <t>郑州济众医药有限公司</t>
  </si>
  <si>
    <t>郑州经济技术开发区第七大街以东经北四路以北海馨苑小区101号商铺</t>
  </si>
  <si>
    <t>P41014103520</t>
  </si>
  <si>
    <t>河南采真堂智鹿医药连锁有限公司郑州第七十八店</t>
  </si>
  <si>
    <t>河南自贸试验区郑州片区（经开）经北四路44号1号楼1-2层101</t>
  </si>
  <si>
    <t>P41010502906</t>
  </si>
  <si>
    <t>河南省保安堂大药房有限公司中海意园店</t>
  </si>
  <si>
    <t>河南省自贸试验区郑州片区（经开）经南八路南、经南九路北，经开第十九大街东，四港联动大道西，中海意园小区便民店(5#楼商业109一110)</t>
  </si>
  <si>
    <t>P41010401746</t>
  </si>
  <si>
    <t>郑州明清大药房有限公司</t>
  </si>
  <si>
    <t>河南省郑州市郑东新区天赋路28号绿地老街1号楼1-2层附4号</t>
  </si>
  <si>
    <t>郑东新区</t>
  </si>
  <si>
    <t>P41010501497</t>
  </si>
  <si>
    <t>郑州鹤众堂医药有限公司</t>
  </si>
  <si>
    <t>郑州市郑东新区龙子湖小夏街1号门面房</t>
  </si>
  <si>
    <t>P41010501501</t>
  </si>
  <si>
    <t>郑州芮福堂大药房有限公司</t>
  </si>
  <si>
    <t>郑州市郑东新区黄河东路西兴荣街南（大地东方名都）1幢1层12号</t>
  </si>
  <si>
    <t>P41010501513</t>
  </si>
  <si>
    <t>河南省独一医药有限公司郑东新区龙湖中环路店</t>
  </si>
  <si>
    <t>河南省郑州市市辖区郑东新区龙湖中环路与龙源东八街交叉口龙翔嘉苑1号院11栋1号</t>
  </si>
  <si>
    <t>P41010501515</t>
  </si>
  <si>
    <t>河南省独一医药有限公司郑东新区龙泽东路店</t>
  </si>
  <si>
    <t>河南省郑州市市辖区郑东新区龙翼四街与龙泽东路龙翔嘉苑4号院1号门面房</t>
  </si>
  <si>
    <t>P41010501529</t>
  </si>
  <si>
    <t>河南省独一医药有限公司郑东新区龙翔七街店</t>
  </si>
  <si>
    <t>郑州市郑东新区平安大道与龙翔七届交叉口龙兴嘉苑20号楼门面房</t>
  </si>
  <si>
    <t>P41010501518</t>
  </si>
  <si>
    <t>河南省独一医药有限公司郑东新区龙湖外环店</t>
  </si>
  <si>
    <t>河南省郑州市市辖区郑东新区平安大道与龙翔七届交叉口龙兴嘉苑2号院1号门面房</t>
  </si>
  <si>
    <t>P41010501516</t>
  </si>
  <si>
    <t>郑州市爱君堂医药有限公司</t>
  </si>
  <si>
    <t>河南自贸试验区郑州片区（郑东）丹尼斯商业步行街F段负一层B1F-W-D</t>
  </si>
  <si>
    <t>P41010501520</t>
  </si>
  <si>
    <t>郑州市郑元堂医药零售有限公司</t>
  </si>
  <si>
    <t>郑州市郑东新区兴荣街中段鑫苑中央花园18号楼6号商铺</t>
  </si>
  <si>
    <t>P41010501525</t>
  </si>
  <si>
    <t>郑州市天天乐大药房有限公司</t>
  </si>
  <si>
    <t>郑州市郑东新区金水东路10号院16号楼1层附5号</t>
  </si>
  <si>
    <t>P41010501527</t>
  </si>
  <si>
    <t>郑州仟草堂医药有限公司</t>
  </si>
  <si>
    <t>郑州市郑东新区正光路111号11号楼1层附27号</t>
  </si>
  <si>
    <t>P41010501537</t>
  </si>
  <si>
    <t>河南良一大药房有限公司</t>
  </si>
  <si>
    <t>河南省郑州市市辖区郑东新区康平路9号正商东方港湾13号楼1层附9号</t>
  </si>
  <si>
    <t>P41010501538</t>
  </si>
  <si>
    <t>北京同仁堂郑州药店有限责任公司郑东新区金水东路店</t>
  </si>
  <si>
    <t>河南自贸试验区郑州片区（郑东）金水东路16号（1-19层）万鼎鑫地国际广场一楼03#</t>
  </si>
  <si>
    <t>P41010501542</t>
  </si>
  <si>
    <t>郑州市恒久大药房有限公司</t>
  </si>
  <si>
    <t>河南省郑州市郑东新区薛夏南街姚桥社区58号院6号门面房</t>
  </si>
  <si>
    <t>P41010501543</t>
  </si>
  <si>
    <t>郑州市福康大药房有限公司</t>
  </si>
  <si>
    <t>郑州市郑东新区农业南路90号2号楼1层附3</t>
  </si>
  <si>
    <t>P41010501544</t>
  </si>
  <si>
    <t>郑州新森大药房有限公司</t>
  </si>
  <si>
    <t>河南省郑州市郑东新区九如东路6号永威翰林居6号楼1层附2号</t>
  </si>
  <si>
    <t>P41010501547</t>
  </si>
  <si>
    <t>河南仁修堂大药房有限公司</t>
  </si>
  <si>
    <t>郑州市郑东新区农业东路绿城百合二期一层</t>
  </si>
  <si>
    <t>P41010501551</t>
  </si>
  <si>
    <t>河南仁修堂大药房有限公司第八分店</t>
  </si>
  <si>
    <t>郑州市郑东新区白沙镇商都路前程路交叉口西南角锦润年华小区1号楼1层06号</t>
  </si>
  <si>
    <t>P41010501561</t>
  </si>
  <si>
    <t>河南仁修堂大药房有限公司第三分店</t>
  </si>
  <si>
    <t>郑州市郑东新区祭城路街道办事处白庄小区</t>
  </si>
  <si>
    <t>P41010502071</t>
  </si>
  <si>
    <t>河南仁修堂大药房有限公司第十一分店</t>
  </si>
  <si>
    <t>河南自贸试验区郑州片区（郑东）龙湖外环南路6号4号楼1层附1号</t>
  </si>
  <si>
    <t>P41014202846</t>
  </si>
  <si>
    <t>河南仁修堂大药房有限公司第二十八分店</t>
  </si>
  <si>
    <t>河南省郑州市市辖区郑东新区地润路3号绿城百合公寓17号楼1层附12号</t>
  </si>
  <si>
    <t>P41010501557</t>
  </si>
  <si>
    <t>河南人民医药有限公司郑东新区百姓大药房</t>
  </si>
  <si>
    <t>郑州市郑东新区五州新村小区列里路11号楼13号</t>
  </si>
  <si>
    <t>P41010501560</t>
  </si>
  <si>
    <t>郑州市今来康大药房有限公司</t>
  </si>
  <si>
    <t>河南省郑州市郑东新区莲湖路恒兴嘉苑小区15号楼A11号</t>
  </si>
  <si>
    <t>P41010501569</t>
  </si>
  <si>
    <t>河南省世济堂医药有限公司郑州第九分公司</t>
  </si>
  <si>
    <t>郑州市郑东新区白佛村商都嘉园4号院2号商业楼6号商铺</t>
  </si>
  <si>
    <t>P41010501844</t>
  </si>
  <si>
    <t>河南省世济堂医药有限公司</t>
  </si>
  <si>
    <t>郑州市郑东新区天赋路39号民航花园32号楼一层附2、3号</t>
  </si>
  <si>
    <t>P41010501868</t>
  </si>
  <si>
    <t>河南省世济堂医药有限公司郑州第八分公司</t>
  </si>
  <si>
    <t>郑州市郑东新区金水东路龙子湖高校园区1号华北水利水电大学综合服务楼C5商铺</t>
  </si>
  <si>
    <t>P41014202462</t>
  </si>
  <si>
    <t>河南省世济堂医药有限公司郑州第十一分公司</t>
  </si>
  <si>
    <t>河南省郑州市郑东新区商鼎路25号中央特区美林苑7号楼1层附4号</t>
  </si>
  <si>
    <t>P41010501801</t>
  </si>
  <si>
    <t>河南易善堂大药房有限公司</t>
  </si>
  <si>
    <t>郑州市郑东新区姚桥路66号7号楼1单元1层104</t>
  </si>
  <si>
    <t>P41010501856</t>
  </si>
  <si>
    <t>河南易善堂大药房有限公司龙子湖店</t>
  </si>
  <si>
    <t>郑州市郑东新区明理路西、平安大道南博雅小区4幢1层05号</t>
  </si>
  <si>
    <t>P41014202353</t>
  </si>
  <si>
    <t>河南易善堂大药房有限公司学府广场店</t>
  </si>
  <si>
    <t>河南省郑州市郑东新区博学路东、湖心一路北一幢1层109号</t>
  </si>
  <si>
    <t>P41010501814</t>
  </si>
  <si>
    <t>河南省海康大药房有限公司商务内环路店</t>
  </si>
  <si>
    <t>河南自贸试验区郑州片区（郑东）CBD内环5号楼一层05号</t>
  </si>
  <si>
    <t>P41010501826</t>
  </si>
  <si>
    <t>郑州市东盛大药房有限公司</t>
  </si>
  <si>
    <t>郑州市郑东新区心怡路26号院1号楼7单元1层商39号</t>
  </si>
  <si>
    <t>P41010501845</t>
  </si>
  <si>
    <t>河南安济堂医药有限公司</t>
  </si>
  <si>
    <t>郑州市郑东新区邢庄北街后贾东街安和小区（安和锦街）10-109号</t>
  </si>
  <si>
    <t>P41010501886</t>
  </si>
  <si>
    <t>郑州益尔康大药房有限公司</t>
  </si>
  <si>
    <t>郑州市郑东新区民生路5号附26、27、28号</t>
  </si>
  <si>
    <t>P41010501893</t>
  </si>
  <si>
    <t>郑州广源堂大药房有限公司盛和街店</t>
  </si>
  <si>
    <t>郑州市郑东新区陈庄街与盛和街交叉口祭城东六小区30号</t>
  </si>
  <si>
    <t>P41010501897</t>
  </si>
  <si>
    <t>郑州市鹤年大药房有限公司</t>
  </si>
  <si>
    <t>河南省郑州市郑东新区农业南路与万通路五洲小区（万通街19-23商铺）</t>
  </si>
  <si>
    <t>P41010502069</t>
  </si>
  <si>
    <t>郑州市嘉益大药房有限公司</t>
  </si>
  <si>
    <t>河南省郑州市郑东新区白沙镇商都路与阳光路交叉口往西100米路北</t>
  </si>
  <si>
    <t>P41010502070</t>
  </si>
  <si>
    <t>郑州尚壹大药房有限公司</t>
  </si>
  <si>
    <t>河南省郑州市市辖区郑东新区十里铺南街大邢屯小区11、12、13号</t>
  </si>
  <si>
    <t>P41010502447</t>
  </si>
  <si>
    <t>郑州颐和惠民大药房有限公司</t>
  </si>
  <si>
    <t>郑州市郑东新区农业东路69号1楼医疗街05-06室</t>
  </si>
  <si>
    <t>P41014202349</t>
  </si>
  <si>
    <t>郑州甜丁大药房有限公司</t>
  </si>
  <si>
    <t>河南自贸试验区郑州片区（郑东）康平路18号康平苑小区1号楼附一号1层</t>
  </si>
  <si>
    <t>P41014202351</t>
  </si>
  <si>
    <t>郑州市照治大药房有限公司</t>
  </si>
  <si>
    <t>河南省郑州市市辖区郑东新区龙子湖街道办事处姚桥社区育翔路前牛岗小区北门6912号</t>
  </si>
  <si>
    <t>P41014202355</t>
  </si>
  <si>
    <t>茂珍堂郑州医药有限公司</t>
  </si>
  <si>
    <t>河南省郑州市市辖区郑东新区金水东路6号院金色年华12号楼1层附45号</t>
  </si>
  <si>
    <t>P41014202379</t>
  </si>
  <si>
    <t>河南源美大药房有限公司</t>
  </si>
  <si>
    <t>河南省宝丰县闹店镇任寨村</t>
  </si>
  <si>
    <t>P41014202380</t>
  </si>
  <si>
    <t>河南好大夫大药房有限公司</t>
  </si>
  <si>
    <t>河南自贸试验区郑州片区（郑东）正光路101号院1号楼三单元301号</t>
  </si>
  <si>
    <t>P41014202406</t>
  </si>
  <si>
    <t>河南省健丰堂大药房有限公司畅和街店</t>
  </si>
  <si>
    <t>河南省郑州市金水区郑东新区畅和街庙张社区南院南门2号楼附1号</t>
  </si>
  <si>
    <t>P41014202427</t>
  </si>
  <si>
    <t>郑州树仁医药零售有限公司</t>
  </si>
  <si>
    <t>河南省郑州市郑东新区龙子湖街道博学路磨李社区331-40</t>
  </si>
  <si>
    <t>P41014202606</t>
  </si>
  <si>
    <t>郑州君营医药有限公司</t>
  </si>
  <si>
    <t>郑州市金水区鸿园路45号院1号楼30号</t>
  </si>
  <si>
    <t>P41014202618</t>
  </si>
  <si>
    <t>郑州市天韵永康医药科技有限公司</t>
  </si>
  <si>
    <t>河南省郑州市市辖区郑东新区晨晖路与孟庄北街西南角天韵小区27号楼109号铺</t>
  </si>
  <si>
    <t>P41014203016</t>
  </si>
  <si>
    <t>郑州天远堂医药有限公司</t>
  </si>
  <si>
    <t>郑州市金水区科源路5号院3号楼1单元2202号</t>
  </si>
  <si>
    <t>P41014203213</t>
  </si>
  <si>
    <t>郑州市正奇大药房有限公司</t>
  </si>
  <si>
    <t>河南省郑州市郑东新区普惠路39号海马公园三期7号楼1层1-4</t>
  </si>
  <si>
    <t>P41010300533</t>
  </si>
  <si>
    <t>河南张仲景大药房股份有限公司郑州地德街店</t>
  </si>
  <si>
    <t>郑州市郑东新区地德街</t>
  </si>
  <si>
    <t>P41010501570</t>
  </si>
  <si>
    <t>河南张仲景大药房股份有限公司郑州心怡路一店</t>
  </si>
  <si>
    <t>郑州市郑东新区祥盛街59号院14号楼1层附36-1号</t>
  </si>
  <si>
    <t>P41010501571</t>
  </si>
  <si>
    <t>河南张仲景大药房股份有限公司郑州瑞风路店</t>
  </si>
  <si>
    <t>郑州市郑东新区张湖桥路东侧、瑞风路南侧、金光路北侧12幢1-2层104铺、105铺</t>
  </si>
  <si>
    <t>P41010501572</t>
  </si>
  <si>
    <t>河南张仲景大药房股份有限公司郑州黄河东路一店</t>
  </si>
  <si>
    <t>郑州市郑东新区黄河东路89号3号楼1层3-2和89-2-49号一层</t>
  </si>
  <si>
    <t>P41010501573</t>
  </si>
  <si>
    <t>河南张仲景大药房股份有限公司郑州通泰南路店</t>
  </si>
  <si>
    <t>郑州市郑东新区通泰路66号院12号楼1层8号</t>
  </si>
  <si>
    <t>P41010501574</t>
  </si>
  <si>
    <t>河南张仲景大药房股份有限公司郑州白沙恒通路店</t>
  </si>
  <si>
    <t>郑州市郑东新区白沙镇白沙大道皇庭酒店楼下从北向南第五间</t>
  </si>
  <si>
    <t>P41010501575</t>
  </si>
  <si>
    <t>河南张仲景大药房股份有限公司郑州兴荣街店</t>
  </si>
  <si>
    <t>郑州市郑东新区金水路南、聚源路西、兴荣街北17号楼1层7、8号商铺</t>
  </si>
  <si>
    <t>P41010501576</t>
  </si>
  <si>
    <t>河南张仲景大药房股份有限公司郑州天瑞街北店</t>
  </si>
  <si>
    <t>郑州市郑东新区天赋路39号</t>
  </si>
  <si>
    <t>P41010501577</t>
  </si>
  <si>
    <t>河南张仲景大药房股份有限公司郑州福禄街奥兰花园店</t>
  </si>
  <si>
    <t>郑州市郑东新区福禄街16号17号楼1层附4号商铺</t>
  </si>
  <si>
    <t>P41010501580</t>
  </si>
  <si>
    <t>河南张仲景大药房股份有限公司郑州宏昌街店</t>
  </si>
  <si>
    <t>郑州市郑东新区宏昌街八里庙南五小区19号楼附3号</t>
  </si>
  <si>
    <t>P41010501581</t>
  </si>
  <si>
    <t>河南张仲景大药房股份有限公司郑州育翔路店</t>
  </si>
  <si>
    <t>郑州市郑东新区小夏街与育翔路交叉口东南角</t>
  </si>
  <si>
    <t>P41010501582</t>
  </si>
  <si>
    <t>河南张仲景大药房股份有限公司郑州正光街店</t>
  </si>
  <si>
    <t>郑州市郑东新区正光路东安置区小区东十区3号</t>
  </si>
  <si>
    <t>P41010501584</t>
  </si>
  <si>
    <t>河南张仲景大药房股份有限公司郑州九如路店</t>
  </si>
  <si>
    <t>郑州市郑东新区九如路8号1号楼Z01号</t>
  </si>
  <si>
    <t>P41010501586</t>
  </si>
  <si>
    <t>河南张仲景大药房股份有限公司郑州百福街店</t>
  </si>
  <si>
    <t>郑州市郑东新区百福街与宏图街交叉口东南角</t>
  </si>
  <si>
    <t>P41010501587</t>
  </si>
  <si>
    <t>河南张仲景大药房股份有限公司郑州龙翔八街店</t>
  </si>
  <si>
    <t>郑州市郑东新区龙翔八街龙兴嘉苑1号院大门西侧第一、第二间</t>
  </si>
  <si>
    <t>P41010501595</t>
  </si>
  <si>
    <t>河南张仲景大药房股份有限公司郑州心怡路店</t>
  </si>
  <si>
    <t>郑州市郑东新区心怡路与盛和街交叉口西北角1-3间一层</t>
  </si>
  <si>
    <t>P41010501784</t>
  </si>
  <si>
    <t>河南张仲景大药房股份有限公司郑州学理路店</t>
  </si>
  <si>
    <t>郑州市郑东新区明理路西，学理路南5幢1层102号房</t>
  </si>
  <si>
    <t>P41010501792</t>
  </si>
  <si>
    <t>河南张仲景大药房股份有限公司郑州商鼎路店</t>
  </si>
  <si>
    <t>郑州市郑东新区商鼎路6号2号楼101号</t>
  </si>
  <si>
    <t>P41010501796</t>
  </si>
  <si>
    <t>河南张仲景大药房股份有限公司郑州永平路店</t>
  </si>
  <si>
    <t>郑州市郑东新区永平路19号16号楼1层附4号</t>
  </si>
  <si>
    <t>P41010501798</t>
  </si>
  <si>
    <t>河南张仲景大药房股份有限公司郑州祥盛街店</t>
  </si>
  <si>
    <t>郑州市郑东新区祥盛街10号1号楼1层附28号、29号、30号</t>
  </si>
  <si>
    <t>P41010501807</t>
  </si>
  <si>
    <t>河南张仲景大药房股份有限公司郑州祭城路店</t>
  </si>
  <si>
    <t>郑州市郑东新区东安置区小区东七区11号</t>
  </si>
  <si>
    <t>P41010501813</t>
  </si>
  <si>
    <t>河南张仲景大药房股份有限公司郑州农业南路店</t>
  </si>
  <si>
    <t>郑州市郑东新区农业南路与万通街交叉口向南50米路西</t>
  </si>
  <si>
    <t>P41010501825</t>
  </si>
  <si>
    <t>河南张仲景大药房股份有限公司郑州白沙通惠路店</t>
  </si>
  <si>
    <t>郑州市郑东新区白沙镇白沙村西部通惠路南段西侧门面房</t>
  </si>
  <si>
    <t>P41010501836</t>
  </si>
  <si>
    <t>河南张仲景大药房股份有限公司郑州知启路店</t>
  </si>
  <si>
    <t>郑州市郑东新区姚桥路66号3座1单元101号一层商铺</t>
  </si>
  <si>
    <t>P41010501837</t>
  </si>
  <si>
    <t>河南张仲景大药房股份有限公司郑州南十里铺街店</t>
  </si>
  <si>
    <t>郑州市郑东新区十里铺街与白庄街交叉口大邢屯5号商铺</t>
  </si>
  <si>
    <t>P41010501853</t>
  </si>
  <si>
    <t>河南张仲景大药房股份有限公司郑州祥盛街东店</t>
  </si>
  <si>
    <t>郑州市郑东新区农业东路106号一层商铺</t>
  </si>
  <si>
    <t>P41010501869</t>
  </si>
  <si>
    <t>河南张仲景大药房股份有限公司郑州康平路店</t>
  </si>
  <si>
    <t>郑州市郑东新区东风东路西、福禄路北、康平路东、康宁街南12幢东1单元1层04号</t>
  </si>
  <si>
    <t>P41010501872</t>
  </si>
  <si>
    <t>河南张仲景大药房股份有限公司郑州列里路店</t>
  </si>
  <si>
    <t>郑州市郑东新区永平路南，康平路东5幢1层111号房</t>
  </si>
  <si>
    <t>P41010501954</t>
  </si>
  <si>
    <t>河南张仲景大药房股份有限公司郑州阿卡迪亚店</t>
  </si>
  <si>
    <t>郑州市郑东新区金水东路10号院42号楼1层附4号、5号</t>
  </si>
  <si>
    <t>P41010800655</t>
  </si>
  <si>
    <t>河南张仲景大药房股份有限公司郑州贾岗社区店</t>
  </si>
  <si>
    <t>郑州市郑东新区金水东路贾岗社区36号楼附15、16、17号</t>
  </si>
  <si>
    <t>P41014202732</t>
  </si>
  <si>
    <t>河南张仲景大药房股份有限公司郑州大有路店</t>
  </si>
  <si>
    <t>郑州市郑东新区白沙镇大有路附12号、13号商铺</t>
  </si>
  <si>
    <t>P41014202733</t>
  </si>
  <si>
    <t>河南张仲景大药房股份有限公司郑州农业东路绿城百合店</t>
  </si>
  <si>
    <t>郑州市郑东新区地润路3号绿城·百合公寓18号楼1层附04号</t>
  </si>
  <si>
    <t>P41014202734</t>
  </si>
  <si>
    <t>河南张仲景大药房股份有限公司郑州龙翼六街店</t>
  </si>
  <si>
    <t>郑州市郑东新区龙湖中环路龙翼六街交叉口北150米龙翔嘉苑10号院西门口2号商铺</t>
  </si>
  <si>
    <t>P41014202735</t>
  </si>
  <si>
    <t>河南张仲景大药房股份有限公司郑州薛夏南街西店</t>
  </si>
  <si>
    <t>郑州市郑东新区薛夏南街58号4号5号商铺</t>
  </si>
  <si>
    <t>P41014202736</t>
  </si>
  <si>
    <t>河南张仲景大药房股份有限公司郑州姚夏路店</t>
  </si>
  <si>
    <t>郑州市郑东新区育翔路与姚夏路交叉口东北角的商铺</t>
  </si>
  <si>
    <t>P41014202737</t>
  </si>
  <si>
    <t>河南张仲景大药房股份有限公司郑州大有庄店</t>
  </si>
  <si>
    <t>郑州市郑东新区白沙镇郑信路大有庄社区20号商铺一层</t>
  </si>
  <si>
    <t>P41014202738</t>
  </si>
  <si>
    <t>河南张仲景大药房股份有限公司郑州和光街店</t>
  </si>
  <si>
    <t>郑州市郑东新区和光街1号10号楼东1单元1层附21号商铺</t>
  </si>
  <si>
    <t>P41014202739</t>
  </si>
  <si>
    <t>河南张仲景大药房股份有限公司郑州德慧街店</t>
  </si>
  <si>
    <t>郑州市郑东新区龙子湖办事处德慧街陈三桥临街4号楼南边第一间商铺</t>
  </si>
  <si>
    <t>P41014202740</t>
  </si>
  <si>
    <t>河南张仲景大药房股份有限公司郑州薛夏南街店</t>
  </si>
  <si>
    <t>郑州市郑东新区龙子湖办事处前牛岗小区薛夏南街与姚夏路交叉口西北角</t>
  </si>
  <si>
    <t>P41014202742</t>
  </si>
  <si>
    <t>河南张仲景大药房股份有限公司郑州白沙东润城店</t>
  </si>
  <si>
    <t>郑州市郑东新区白沙园区陇海快速路北侧、同德路西侧、润丰路南侧10幢1层124号房</t>
  </si>
  <si>
    <t>P41014202743</t>
  </si>
  <si>
    <t>河南张仲景大药房股份有限公司郑州康宁街店</t>
  </si>
  <si>
    <t>郑州市郑东新区康宁街90号2号楼102号</t>
  </si>
  <si>
    <t>P41014202744</t>
  </si>
  <si>
    <t>河南张仲景大药房股份有限公司郑州复兴路店</t>
  </si>
  <si>
    <t>郑州市郑东新区白沙镇复兴路北恒通风苑21-1号楼101铺</t>
  </si>
  <si>
    <t>P41014202745</t>
  </si>
  <si>
    <t>河南张仲景大药房股份有限公司郑州润泽路店</t>
  </si>
  <si>
    <t>郑州市郑东新区白沙镇泽雨街以东、润泽路以北11号楼1-2层114铺</t>
  </si>
  <si>
    <t>P41014202746</t>
  </si>
  <si>
    <t>河南张仲景大药房股份有限公司郑州圃田泽路店</t>
  </si>
  <si>
    <t>郑州市郑东新区圃田泽路65号22号楼A04号</t>
  </si>
  <si>
    <t>P41014202747</t>
  </si>
  <si>
    <t>河南张仲景大药房股份有限公司郑州黄河南路店</t>
  </si>
  <si>
    <t>郑州市郑东新区商都路33号7号院101商铺</t>
  </si>
  <si>
    <t>P41014202748</t>
  </si>
  <si>
    <t>河南张仲景大药房股份有限公司郑州东周路店</t>
  </si>
  <si>
    <t>郑州市郑东新区永平路与东周路交叉口东北角永平路6号房第一层第六间</t>
  </si>
  <si>
    <t>P41014202749</t>
  </si>
  <si>
    <t>河南张仲景大药房股份有限公司郑州庙张街店</t>
  </si>
  <si>
    <t>郑州市郑东新区庙张街观屿国际小区东门口向南第五间商铺</t>
  </si>
  <si>
    <t>P41014202750</t>
  </si>
  <si>
    <t>河南张仲景大药房股份有限公司郑州白沙振兴路店</t>
  </si>
  <si>
    <t>郑州市郑东新区白沙镇后程村东、振兴路北天怡佳苑3#楼一层106号商铺</t>
  </si>
  <si>
    <t>P41014202752</t>
  </si>
  <si>
    <t>河南张仲景大药房股份有限公司郑州白沙中央花园店</t>
  </si>
  <si>
    <t>郑州市郑东新区白沙镇康庄大道西侧、郑信路东侧、规划路南侧G座号楼1层105铺</t>
  </si>
  <si>
    <t>P41014202753</t>
  </si>
  <si>
    <t>河南张仲景大药房股份有限公司郑州穆庄店</t>
  </si>
  <si>
    <t>郑州市郑东新区商都路商都嘉园商业楼1号楼1号</t>
  </si>
  <si>
    <t>P41014202754</t>
  </si>
  <si>
    <t>河南张仲景大药房股份有限公司郑州小夏街店</t>
  </si>
  <si>
    <t>郑州市郑东新区小夏街与北环路交叉口向北从南向北第七间门面房</t>
  </si>
  <si>
    <t>P41014202755</t>
  </si>
  <si>
    <t>河南张仲景大药房股份有限公司郑州龙翔七街店</t>
  </si>
  <si>
    <t>郑州市郑东新区龙翔七街龙兴嘉苑3号院大门西侧1号商铺</t>
  </si>
  <si>
    <t>P41014202756</t>
  </si>
  <si>
    <t>河南张仲景大药房股份有限公司郑州龙湖里店</t>
  </si>
  <si>
    <t>郑州市郑东新区龙湖中环南路67号中盟苑C区1层101号</t>
  </si>
  <si>
    <t>P41014202757</t>
  </si>
  <si>
    <t>河南张仲景大药房股份有限公司郑州福禄路店</t>
  </si>
  <si>
    <t>郑州市郑东新区东风南路东康宁街南社区商业11号楼1层11#-1-6号铺位</t>
  </si>
  <si>
    <t>P41014202758</t>
  </si>
  <si>
    <t>河南张仲景大药房股份有限公司郑州龙文路龙源嘉苑店</t>
  </si>
  <si>
    <t>河南省郑州市郑东新区龙文路1号1号楼附1号</t>
  </si>
  <si>
    <t>P41014202759</t>
  </si>
  <si>
    <t>河南张仲景大药房股份有限公司郑州九如东路店</t>
  </si>
  <si>
    <t>河南省郑州市郑东新区天赋路28号20号楼1层附12号</t>
  </si>
  <si>
    <t>P41014202762</t>
  </si>
  <si>
    <t>河南张仲景大药房股份有限公司郑州莲湖路店</t>
  </si>
  <si>
    <t>郑州市郑东新区博学路38号15号楼14号</t>
  </si>
  <si>
    <t>P41014202764</t>
  </si>
  <si>
    <t>河南张仲景大药房股份有限公司郑州康平路中店</t>
  </si>
  <si>
    <t>河南省郑州市郑东新区康平路9号3号楼1层附15号、16号、17号</t>
  </si>
  <si>
    <t>P41014202765</t>
  </si>
  <si>
    <t>河南张仲景大药房股份有限公司郑州永平路西店</t>
  </si>
  <si>
    <t>郑州市郑东新区永平路15号2号楼1层105号</t>
  </si>
  <si>
    <t>P41014202766</t>
  </si>
  <si>
    <t>河南张仲景大药房股份有限公司郑州白庄街东店</t>
  </si>
  <si>
    <t>河南省郑州市郑东新区通泰路66号院9号楼1层1号</t>
  </si>
  <si>
    <t>P41014202767</t>
  </si>
  <si>
    <t>河南张仲景大药房股份有限公司郑州万通路店</t>
  </si>
  <si>
    <t>河南省郑州市郑东新区康平路79号1号楼1层101号、130号</t>
  </si>
  <si>
    <t>P41014202768</t>
  </si>
  <si>
    <t>河南张仲景大药房股份有限公司郑州西周路店</t>
  </si>
  <si>
    <t>河南省郑州市郑东新区西周路31号附1号商铺</t>
  </si>
  <si>
    <t>P41014202868</t>
  </si>
  <si>
    <t>河南张仲景大药房股份有限公司郑州通泰路北店</t>
  </si>
  <si>
    <t>郑州市郑东新区通泰路42号院13号楼附6号</t>
  </si>
  <si>
    <t>P41014202869</t>
  </si>
  <si>
    <t>河南张仲景大药房股份有限公司郑州天泽街店</t>
  </si>
  <si>
    <t>郑州市郑东新区天赋路19号3号楼1层13号、14号商铺</t>
  </si>
  <si>
    <t>P41014202870</t>
  </si>
  <si>
    <t>河南张仲景大药房股份有限公司郑州列里东路一店</t>
  </si>
  <si>
    <t>郑州市郑东新区心怡路381号5号楼1层102</t>
  </si>
  <si>
    <t>P41014202871</t>
  </si>
  <si>
    <t>河南张仲景大药房股份有限公司郑州薛夏北街店</t>
  </si>
  <si>
    <t>上海市松江区新城区南期吕路889弄60号</t>
  </si>
  <si>
    <t>P41014202872</t>
  </si>
  <si>
    <t>河南张仲景大药房股份有限公司郑州福禄街西店</t>
  </si>
  <si>
    <t>郑州市郑东新区商都路北、福禄街南、康平路西1号楼1层101号</t>
  </si>
  <si>
    <t>P41010501498</t>
  </si>
  <si>
    <t>郑州市新向民医药连锁有限公司刘集豫兴路店</t>
  </si>
  <si>
    <t>河南省郑州市郑东新区豫兴路办事处增福街与瑞云路交叉口向西50米小冉庄社区29号商铺一层</t>
  </si>
  <si>
    <t>P41010501502</t>
  </si>
  <si>
    <t>郑州市新向民医药连锁有限公司恒通路店</t>
  </si>
  <si>
    <t>郑州市郑东新区白沙镇振兴大道北恒通风景苑30号楼103铺</t>
  </si>
  <si>
    <t>P41010501503</t>
  </si>
  <si>
    <t>郑州市新向民医药连锁有限公司开心医药超市</t>
  </si>
  <si>
    <t>郑州市郑东新区白沙园区敬业路东侧、陇海快速北侧、润丰路南侧东润城10幢1层116号</t>
  </si>
  <si>
    <t>P41010501504</t>
  </si>
  <si>
    <t>郑州市新向民医药连锁有限公司万滩万三路店</t>
  </si>
  <si>
    <t>郑州市郑东新区杨桥办事处万滩村北200米</t>
  </si>
  <si>
    <t>P41010501509</t>
  </si>
  <si>
    <t>郑州市新向民医药连锁有限公司白沙镇前程店</t>
  </si>
  <si>
    <t>郑州市郑东新区白沙镇后程村东、振兴路北天怡佳苑3幢楼1层103铺</t>
  </si>
  <si>
    <t>P41010501510</t>
  </si>
  <si>
    <t>郑州市新向民医药连锁有限公司白沙医药超市</t>
  </si>
  <si>
    <t>郑州市郑东新区白沙镇青年路南、恒通路西恒通怡景苑1号楼113铺</t>
  </si>
  <si>
    <t>P41010501511</t>
  </si>
  <si>
    <t>郑州市新向民医药连锁有限公司商都路现代物流园店</t>
  </si>
  <si>
    <t>郑州市郑东新区白沙镇商都路北侧、现代物流园综合楼自东向西13-14号</t>
  </si>
  <si>
    <t>P41010501514</t>
  </si>
  <si>
    <t>郑州市新向民医药连锁有限公司商都路店</t>
  </si>
  <si>
    <t>郑州市郑东新区白沙镇商都路与通惠路交叉口东20米路北</t>
  </si>
  <si>
    <t>P41010501522</t>
  </si>
  <si>
    <t>郑州市新向民医药连锁有限公司康庄路店</t>
  </si>
  <si>
    <t>郑州市郑东新区白沙组团康庄路东侧、瑞风路北侧商业A幢房1-2层114铺</t>
  </si>
  <si>
    <t>P41010501523</t>
  </si>
  <si>
    <t>郑州市新向民医药连锁有限公司通惠路店</t>
  </si>
  <si>
    <t>郑州市郑东新区白沙镇新一中北侧河南职工职业培训学校综合培训楼101铺</t>
  </si>
  <si>
    <t>P41010501526</t>
  </si>
  <si>
    <t>郑州市新向民医药连锁有限公司东苑大药房</t>
  </si>
  <si>
    <t>郑州市郑东新区豫兴路办事处雁鸣路13幢1单元1—2层118铺（有色地质家园）</t>
  </si>
  <si>
    <t>P41010501552</t>
  </si>
  <si>
    <t>郑州市新向民医药连锁有限公司高庄路店</t>
  </si>
  <si>
    <t>郑州市郑东新区铁牛路南侧、高庄路东侧山水生态城19号楼1层120号</t>
  </si>
  <si>
    <t>P41010501566</t>
  </si>
  <si>
    <t>郑州市新向民医药连锁有限公司刘集医药超市</t>
  </si>
  <si>
    <t>郑州市郑东新区豫兴路办事处刘集卫生院西100米</t>
  </si>
  <si>
    <t>P41012201919</t>
  </si>
  <si>
    <t>郑州市新向民医药连锁有限公司瑞丰路店</t>
  </si>
  <si>
    <t>郑州市郑东新区白沙镇雅居乐国际花园12号楼116号</t>
  </si>
  <si>
    <t>P41012201972</t>
  </si>
  <si>
    <t>郑州市新向民医药连锁有限公司万滩惠民医药超市</t>
  </si>
  <si>
    <t>郑州市郑东新区杨桥办事处万滩村中心市场对面</t>
  </si>
  <si>
    <t>P41012201990</t>
  </si>
  <si>
    <t>郑州市新向民医药连锁有限公司中央花园店</t>
  </si>
  <si>
    <t>郑州市郑东新区白沙镇康庄大道西侧，郑信路东侧，规划路南侧中央花园小区J幢1层114铺</t>
  </si>
  <si>
    <t>P41014202487</t>
  </si>
  <si>
    <t>郑州市新向民医药连锁有限公司锦绣店</t>
  </si>
  <si>
    <t>河南省郑州市郑东新区白沙镇白沙路与中山路交叉口西100米路北大陈华庭南门东6号商铺</t>
  </si>
  <si>
    <t>P41014202488</t>
  </si>
  <si>
    <t>郑州市新向民医药连锁有限公司玉溪大药房</t>
  </si>
  <si>
    <t>河南省郑州市郑东新区白沙镇南岗路与玉溪路交叉口东北角南岗嘉苑6号楼1层102号商铺</t>
  </si>
  <si>
    <t>P41014202490</t>
  </si>
  <si>
    <t>郑州市新向民医药连锁有限公司永盛路店</t>
  </si>
  <si>
    <t>河南省郑州市市辖区郑东新区金光路办事处莆田泽路尚景佳苑安置区52,19号楼16-1-04</t>
  </si>
  <si>
    <t>P41014202491</t>
  </si>
  <si>
    <t>郑州市新向民医药连锁有限公司郑信路店</t>
  </si>
  <si>
    <t>郑州市郑东新区白沙镇张湖桥社区南门2号商铺</t>
  </si>
  <si>
    <t>P41014202492</t>
  </si>
  <si>
    <t>郑州市新向民医药连锁有限公司东四环路店</t>
  </si>
  <si>
    <t>郑州市郑东新区商鼎路与东四环西北角商都嘉园穆庄安置区商业楼1-2号</t>
  </si>
  <si>
    <t>P41014202493</t>
  </si>
  <si>
    <t>郑州市新向民医药连锁有限公司镇兴路店</t>
  </si>
  <si>
    <t>郑州市郑东新区白沙镇恒通路东、小陈村北侧锦绣家苑31号楼101铺1层</t>
  </si>
  <si>
    <t>P41010400133</t>
  </si>
  <si>
    <t>河南省康丰医药零售有限公司郑州长久大药房</t>
  </si>
  <si>
    <t>河南省郑州市市辖区郑东新区姚夏路51号</t>
  </si>
  <si>
    <t>P41010501528</t>
  </si>
  <si>
    <t>河南省康丰医药零售有限公司郑州福源大药房</t>
  </si>
  <si>
    <t>郑州市郑东新区商都路33号列里路7号院6栋2单元一层附4号</t>
  </si>
  <si>
    <t>P41010501534</t>
  </si>
  <si>
    <t>河南省康丰医药零售有限公司郑州莹昊大药房</t>
  </si>
  <si>
    <t>郑州市郑东新区五洲小区1号院七号楼</t>
  </si>
  <si>
    <t>P41010501550</t>
  </si>
  <si>
    <t>河南省康丰医药零售有限公司郑州众生堂大药房</t>
  </si>
  <si>
    <t>郑州市郑东新区东风东路西、安平路北2号楼1-2层111号</t>
  </si>
  <si>
    <t>P41010501554</t>
  </si>
  <si>
    <t>河南省康丰医药零售有限公司郑州福恩多大药房</t>
  </si>
  <si>
    <t>郑州市郑东新区农业东路33号2号楼1层252号</t>
  </si>
  <si>
    <t>P41010501556</t>
  </si>
  <si>
    <t>河南省康丰医药零售有限公司郑州旭日堂大药房</t>
  </si>
  <si>
    <t>郑州市郑东新区金水东路6号院商铺61号</t>
  </si>
  <si>
    <t>P41014202377</t>
  </si>
  <si>
    <t>河南省康丰医药零售有限公司郑州鸿鑫大药房</t>
  </si>
  <si>
    <t>郑州市郑东新区西刘街29号瑞豪上林苑3号</t>
  </si>
  <si>
    <t>P41010401749</t>
  </si>
  <si>
    <t>河南平欣大药房有限公司普惠路店</t>
  </si>
  <si>
    <t>河南自贸试验区郑州片区（郑东）普惠路25号</t>
  </si>
  <si>
    <t>P41010401753</t>
  </si>
  <si>
    <t>河南平欣大药房有限公司和光街店</t>
  </si>
  <si>
    <t>河南自贸试验区郑州片区（郑东）和光街2号6号楼1-2层附30号</t>
  </si>
  <si>
    <t>P41010501530</t>
  </si>
  <si>
    <t>河南平欣大药房有限公司普康店</t>
  </si>
  <si>
    <t>河南自贸试验区郑州片区（郑东）永平路南康平路东5号楼1层105号</t>
  </si>
  <si>
    <t>P41010501536</t>
  </si>
  <si>
    <t>河南平欣大药房有限公司祥盛街店</t>
  </si>
  <si>
    <t>河南自贸试验区郑州片区（郑东）东风东路东祥盛街南1幢1层02号</t>
  </si>
  <si>
    <t>P41010501545</t>
  </si>
  <si>
    <t>河南平欣大药房有限公司商鼎路店</t>
  </si>
  <si>
    <t>郑州市郑东新区黄河东路91号院6号楼1-2层附49号</t>
  </si>
  <si>
    <t>P41010501548</t>
  </si>
  <si>
    <t>河南平欣大药房有限公司正光路店</t>
  </si>
  <si>
    <t>郑州市郑东新区祭城社区陈庄街2号院5号</t>
  </si>
  <si>
    <t>P41010501848</t>
  </si>
  <si>
    <t>河南平欣大药房有限公司兴荣街店</t>
  </si>
  <si>
    <t>河南省郑州市市辖区郑东新区商鼎路12号（龙祥苑）3号楼1层39号</t>
  </si>
  <si>
    <t>P41017101629</t>
  </si>
  <si>
    <t>河南平欣大药房有限公司经开店</t>
  </si>
  <si>
    <t>河南自贸试验区郑州片区（经开）第一大街郑安花园小区26号门面房</t>
  </si>
  <si>
    <t>P41017200028</t>
  </si>
  <si>
    <t>河南平欣大药房有限公司康宁街店</t>
  </si>
  <si>
    <t>河南省郑州市郑东新区农业东路东、康宁街南（东瑞园）109号院2号楼14-2</t>
  </si>
  <si>
    <t>P41010501499</t>
  </si>
  <si>
    <t>河南省越人大药房连锁有限公司郑州第三十七分店</t>
  </si>
  <si>
    <t>郑州市郑东新区祭城路街道办事处八里庙社区宏图街南五号院大门东第7号商铺</t>
  </si>
  <si>
    <t>P41010501505</t>
  </si>
  <si>
    <t>河南省越人大药房连锁有限公司郑州恒通路分店</t>
  </si>
  <si>
    <t>郑州市郑东新区白沙镇小陈村南、恒通路东侧郑东新世界9#楼101铺</t>
  </si>
  <si>
    <t>P41010501507</t>
  </si>
  <si>
    <t>河南省越人大药房连锁有限公司郑州兴荣街分店</t>
  </si>
  <si>
    <t>郑州市郑东新区金水东路6号院11号楼1层附27号、28号</t>
  </si>
  <si>
    <t>P41010501591</t>
  </si>
  <si>
    <t>河南省越人大药房连锁有限公司郑州列里路分店</t>
  </si>
  <si>
    <t>郑州市郑东新区绿地卢浮公馆一期14号楼108号</t>
  </si>
  <si>
    <t>P41010501860</t>
  </si>
  <si>
    <t>河南省越人大药房连锁有限公司郑州天赋路分店</t>
  </si>
  <si>
    <t>郑州市郑东新区天赋路29号3号楼1层附4号</t>
  </si>
  <si>
    <t>P41014202374</t>
  </si>
  <si>
    <t>河南省越人大药房连锁有限公司郑州振兴路分店</t>
  </si>
  <si>
    <t>郑州市郑东新区白沙镇镇政府西北振兴路北、恒通路西科研楼（东向西第二间）</t>
  </si>
  <si>
    <t>P41014202378</t>
  </si>
  <si>
    <t>河南省越人大药房连锁有限公司郑州永平路分店</t>
  </si>
  <si>
    <t>郑州市郑东新区永平路与十里铺街交叉口东南角12-72号一层</t>
  </si>
  <si>
    <t>P41010501940</t>
  </si>
  <si>
    <t>郑州紫阁医药连锁有限公司永平路大药房</t>
  </si>
  <si>
    <t>郑州市郑东新区商都路33号五洲新村9号院门面房</t>
  </si>
  <si>
    <t>P41014202607</t>
  </si>
  <si>
    <t>郑州紫阁医药连锁有限公司第九十一分店</t>
  </si>
  <si>
    <t>郑州市郑东新区祭城路街道办事处龙岗新城小区48号楼下门面房</t>
  </si>
  <si>
    <t>P41014202608</t>
  </si>
  <si>
    <t>郑州紫阁医药连锁有限公司小夏街店</t>
  </si>
  <si>
    <t>郑州市郑东新区育翔路与小夏街交叉口西北角薛岗社区1号楼门面房</t>
  </si>
  <si>
    <t>P41014202609</t>
  </si>
  <si>
    <t>郑州紫阁医药连锁有限公司第壹佰贰拾柒分公司</t>
  </si>
  <si>
    <t>河南省郑州市郑东新区祭城社区庙张街祭城东七小区59号商铺</t>
  </si>
  <si>
    <t>P41014202797</t>
  </si>
  <si>
    <t>郑州紫阁医药连锁有限公司郑东新区大药房</t>
  </si>
  <si>
    <t>郑州市郑东新区八里庙村南二区13号商铺门面房</t>
  </si>
  <si>
    <t>P41010501531</t>
  </si>
  <si>
    <t>河南丽康医药连锁有限公司郑州平安大道店</t>
  </si>
  <si>
    <t>郑州市郑东新区龙子湖东路1号河南警察学院北大门内综合服务一层南侧大厅西半幅</t>
  </si>
  <si>
    <t>P41010501539</t>
  </si>
  <si>
    <t>河南丽康医药连锁有限公司郑东新区通商路店</t>
  </si>
  <si>
    <t>郑州市郑东新区郑开大道北侧通商路西侧文苑花园17号楼1层7号</t>
  </si>
  <si>
    <t>P41010501559</t>
  </si>
  <si>
    <t>河南丽康医药连锁有限公司郑东财大店</t>
  </si>
  <si>
    <t>郑州市郑东新区金水东路与东四环交叉口（河南财经政法大学）新校区106门面房</t>
  </si>
  <si>
    <t>P41010501564</t>
  </si>
  <si>
    <t>河南丽康医药连锁有限公司黄河路店</t>
  </si>
  <si>
    <t>郑州市郑东新区姚桥路与薛岗街交汇处东北角双湖花园12幢1层103号房</t>
  </si>
  <si>
    <t>P41014202476</t>
  </si>
  <si>
    <t>河南丽康医药连锁有限公司郑东工商学院店</t>
  </si>
  <si>
    <t>郑州市郑东新区豫兴路办事处平安大道文明路郑州工商学院东校区商铺123号房</t>
  </si>
  <si>
    <t>P41010500563</t>
  </si>
  <si>
    <t>河南好药师大药房有限公司郑州铁院店</t>
  </si>
  <si>
    <t>河南省郑州市郑东新区鹏程大道56号郑州铁路职业技术学院3号楼一楼东侧大厅及3101实训室</t>
  </si>
  <si>
    <t>P41010501532</t>
  </si>
  <si>
    <t>河南好药师大药房有限公司郑州祥盛路大药房</t>
  </si>
  <si>
    <t>郑州市郑东新区祥盛路豫法东苑</t>
  </si>
  <si>
    <t>P41010501533</t>
  </si>
  <si>
    <t>河南好药师大药房有限公司郑州九如路大药房</t>
  </si>
  <si>
    <t>郑州市郑东新区九如路河南省实验学校郑东中学1号楼Z02、Z03</t>
  </si>
  <si>
    <t>P41010501540</t>
  </si>
  <si>
    <t>河南好药师大药房有限公司郑州第二分店</t>
  </si>
  <si>
    <t>河南省郑州市郑东新区白沙镇后程村东、振兴路北天怡佳苑2号楼102铺</t>
  </si>
  <si>
    <t>P41010501562</t>
  </si>
  <si>
    <t>河南好药师大药房有限公司郑州卢浮宫大药房</t>
  </si>
  <si>
    <t>郑州市郑东新区东风东路东、列里路南7幢1层106号房</t>
  </si>
  <si>
    <t>P41014202494</t>
  </si>
  <si>
    <t>河南省益佳康医药连锁有限责任公司锦绣路店</t>
  </si>
  <si>
    <t>郑州市郑东新区白沙镇锦绣路电厂东门富康家园一楼门面房4号</t>
  </si>
  <si>
    <t>P41014202495</t>
  </si>
  <si>
    <t>河南省益佳康医药连锁有限责任公司康庄路店</t>
  </si>
  <si>
    <t>郑州市郑东新区白沙镇张湖桥社区2-09号铺</t>
  </si>
  <si>
    <t>P41014202496</t>
  </si>
  <si>
    <t>河南省益佳康医药连锁有限责任公司郑东新区平安大道店</t>
  </si>
  <si>
    <t>郑州市郑东新区平安大道龙兴嘉苑2号7幢1单元103号</t>
  </si>
  <si>
    <t>P41014202497</t>
  </si>
  <si>
    <t>河南省益佳康医药连锁有限责任公司佳佳店</t>
  </si>
  <si>
    <t>郑州市郑东新区豫兴路办事处刘集村</t>
  </si>
  <si>
    <t>P41014202498</t>
  </si>
  <si>
    <t>河南省益佳康医药连锁有限责任公司岗李村集货市场店</t>
  </si>
  <si>
    <t>郑州市郑东新区白沙镇岗李村集货市场28号</t>
  </si>
  <si>
    <t>P41014202410</t>
  </si>
  <si>
    <t>河南省中圆大药房有限公司郑东新区分店</t>
  </si>
  <si>
    <t>河南省郑州市市辖区郑东新区熊儿河路9号祭城路街道办事处庙张社区门面房26号</t>
  </si>
  <si>
    <t>P41014202468</t>
  </si>
  <si>
    <t>河南省中圆大药房有限公司薛夏北街店</t>
  </si>
  <si>
    <t>郑州市金水区文化路82号院</t>
  </si>
  <si>
    <t>P41017100230</t>
  </si>
  <si>
    <t>河南省中圆大药房有限公司郑州宏图街店</t>
  </si>
  <si>
    <t>河南省郑州市市辖区郑东新区宏图街21号崔庄社区公寓综合楼2号楼附4号</t>
  </si>
  <si>
    <t>P41017100247</t>
  </si>
  <si>
    <t>河南省中圆大药房有限公司郑州万安街店</t>
  </si>
  <si>
    <t>河南自贸试验区郑州片区万安街6号8号楼1层110号</t>
  </si>
  <si>
    <t>P41010400053</t>
  </si>
  <si>
    <t>河南健坤医药连锁有限公司郑州一洲大药房</t>
  </si>
  <si>
    <t>郑州市郑东新区五洲新村小区4号院11号楼门面房</t>
  </si>
  <si>
    <t>P41014202501</t>
  </si>
  <si>
    <t>河南健坤医药连锁有限公司郑州第五十分店</t>
  </si>
  <si>
    <t>郑州市郑东新区龙子湖街道办事处德慧街临街7号楼2单元北户</t>
  </si>
  <si>
    <t>P41010501506</t>
  </si>
  <si>
    <t>老百姓大药房连锁河南有限公司郑州八里庙店</t>
  </si>
  <si>
    <t>郑州市郑东新区祭城镇八里庙小区21号楼西门面房</t>
  </si>
  <si>
    <t>P41010501508</t>
  </si>
  <si>
    <t>老百姓大药房连锁河南有限公司郑州盛和街店</t>
  </si>
  <si>
    <t>郑州市郑东新区盛和街祭城集贸市场A区32号</t>
  </si>
  <si>
    <t>P41014202769</t>
  </si>
  <si>
    <t>老百姓大药房连锁河南有限公司郑州宏图街店</t>
  </si>
  <si>
    <t>河南省郑州市市辖区郑东新区宏图街与聚源路交叉口往西150米宏图街15号-1</t>
  </si>
  <si>
    <t>P41014202770</t>
  </si>
  <si>
    <t>老百姓大药房连锁河南有限公司郑州天瑞街店</t>
  </si>
  <si>
    <t>河南省郑州市郑东新区天赋路30号13号1层附16号</t>
  </si>
  <si>
    <t>P41014203031</t>
  </si>
  <si>
    <t>郑州市象湖老百姓大药房有限公司</t>
  </si>
  <si>
    <t>雅居乐花园9号楼2单元604</t>
  </si>
  <si>
    <t>P41010501802</t>
  </si>
  <si>
    <t>郑州市禧康大药房有限公司崇信店</t>
  </si>
  <si>
    <t>郑州市郑东新区天时路9号2号楼1层附6号</t>
  </si>
  <si>
    <t>P41014202357</t>
  </si>
  <si>
    <t>郑州市禧康大药房有限公司九十六店</t>
  </si>
  <si>
    <t>河南省郑州市郑东新区龙子湖街道薛夏北街路南薛刚社区32号楼59-8商铺</t>
  </si>
  <si>
    <t>P41014202499</t>
  </si>
  <si>
    <t>郑州市禧康大药房有限公司郑东新区金水东路店</t>
  </si>
  <si>
    <t>河南省郑州市市辖区郑东新区东三环金水东路贾岗社区商铺A43号</t>
  </si>
  <si>
    <t>P41014203214</t>
  </si>
  <si>
    <t>郑州市禧康大药房有限公司八十店</t>
  </si>
  <si>
    <t>郑州市郑东新区天赋路27号25号楼1层附5号</t>
  </si>
  <si>
    <t>P41010501808</t>
  </si>
  <si>
    <t>国药控股河南股份有限公司郑东新区龙翔八街店</t>
  </si>
  <si>
    <t>郑州市郑东新区龙湖中环路与龙翔八街交汇处东北角龙兴嘉苑一号院9号楼北起第一间门面</t>
  </si>
  <si>
    <t>P41010501831</t>
  </si>
  <si>
    <t>国药控股河南股份有限公司正光路店</t>
  </si>
  <si>
    <t>河南自贸试验区郑州片区（郑东）正光路与民生路交叉口东50米路南</t>
  </si>
  <si>
    <t>P41014202352</t>
  </si>
  <si>
    <t>国药控股河南股份有限公司郑东新区农业东路店</t>
  </si>
  <si>
    <t>河南省禹州市神后镇南赵垌42号</t>
  </si>
  <si>
    <t>P41010501500</t>
  </si>
  <si>
    <t>河南佐今明大药房健康管理股份有限公司郑州十里铺街药店</t>
  </si>
  <si>
    <t>郑州市郑东新区十里铺街6号院7号楼1层附1号</t>
  </si>
  <si>
    <t>P41010501524</t>
  </si>
  <si>
    <t>河南大参林连锁药店有限公司郑州商鼎路店</t>
  </si>
  <si>
    <t>郑州市郑东新区商鼎路12号23号楼1层193、194号</t>
  </si>
  <si>
    <t>P41010501596</t>
  </si>
  <si>
    <t>河南大参林连锁药店有限公司郑州白沙店</t>
  </si>
  <si>
    <t>郑州市郑东新区白沙镇白沙村恒通路与镇兴路交叉口白沙商贸城5号楼一层</t>
  </si>
  <si>
    <t>P41010501923</t>
  </si>
  <si>
    <t>河南大参林连锁药店有限公司郑州永平路店</t>
  </si>
  <si>
    <t>郑州市郑东新区永平路19号15号楼1层附3号</t>
  </si>
  <si>
    <t>P41010300610</t>
  </si>
  <si>
    <t>河南本草国药馆连锁有限公司郑州兴荣街二店</t>
  </si>
  <si>
    <t>河南省郑州市郑东新区小夏街33-3号</t>
  </si>
  <si>
    <t>P41010401755</t>
  </si>
  <si>
    <t>河南叮当智慧药房有限公司福禄东路店</t>
  </si>
  <si>
    <t>郑州市郑东新区福禄东路16号15号楼1-2层02号</t>
  </si>
  <si>
    <t>P41014202356</t>
  </si>
  <si>
    <t>河南叮当智慧药房有限公司列里路店</t>
  </si>
  <si>
    <t>河南省郑州市市辖区郑东新区东风东路西、安平路北世纪东城东苑1号楼1层108号</t>
  </si>
  <si>
    <t>P41010501338</t>
  </si>
  <si>
    <t>郑州福郎中大药房连锁有限公司三十二分店</t>
  </si>
  <si>
    <t>河南省郑州市市辖区郑东新区畅和街与陈庄街交叉口西南角祭城社区2号院盛和街2-173号</t>
  </si>
  <si>
    <t>P41010501549</t>
  </si>
  <si>
    <t>河南省福乐康医药连锁有限公司郑州福禄大药房</t>
  </si>
  <si>
    <t>郑州市郑东新区东风东路西、福禄路北、康平路东、康宁街南15幢1-2层08号</t>
  </si>
  <si>
    <t>P41010501555</t>
  </si>
  <si>
    <t>河南卓一大药房有限公司郑东新区列里路店</t>
  </si>
  <si>
    <t>郑州市郑东新区五州新村小区列里路南侧门面房10号楼1楼10号</t>
  </si>
  <si>
    <t>P41014202486</t>
  </si>
  <si>
    <t>河南铭心堂大药房连锁有限公司小冉庄店</t>
  </si>
  <si>
    <t>郑州市郑东新区豫兴路办事处小冉庄社区定慧路50-14号</t>
  </si>
  <si>
    <t>P41012201783</t>
  </si>
  <si>
    <t>河南恒宇益信堂大药房有限公司白沙店</t>
  </si>
  <si>
    <t>郑州市郑东新区白沙镇镇兴路中段路南</t>
  </si>
  <si>
    <t>P41014202350</t>
  </si>
  <si>
    <t>河南采真堂智鹿医药连锁有限公司郑州心怡路店</t>
  </si>
  <si>
    <t>郑州市郑东新区心怡路与盛和街东七小区29号商铺</t>
  </si>
  <si>
    <t>P41014202354</t>
  </si>
  <si>
    <t>河南珍医堂民生大药房有限公司郑东新区富康嘉苑店</t>
  </si>
  <si>
    <t>郑州市郑东新区白沙镇魏庄村西、国道310北富康嘉苑一期综合楼6号楼一层大厅西侧</t>
  </si>
  <si>
    <t>P41014202405</t>
  </si>
  <si>
    <t>河南珍医堂民生大药房有限公司农大新区店</t>
  </si>
  <si>
    <t>郑州市郑东新区春华街与龙子湖北路农业大学龙子湖生活区商业街二楼</t>
  </si>
  <si>
    <t>P41014202375</t>
  </si>
  <si>
    <t>北京同仁堂河南连锁药店有限公司郑州店</t>
  </si>
  <si>
    <t>河南自贸试验区郑州片区（郑东）和光街10号A栋1-2层1</t>
  </si>
  <si>
    <t>P41014202376</t>
  </si>
  <si>
    <t>河南省康辉医药连锁有限公司郑东新区雁鸣路店</t>
  </si>
  <si>
    <t>郑州市郑东新区郑开大道与雁鸣路交叉口向南300米河南有色地质家园B区1号楼102-104号</t>
  </si>
  <si>
    <t>P41014202478</t>
  </si>
  <si>
    <t>河南百事康健医药有限公司百康河医大药房</t>
  </si>
  <si>
    <t>河南省郑州市市辖区郑东新区龙湖中环路与陈岗街交叉口东北角龙兴嘉苑1号院1号楼1号商铺</t>
  </si>
  <si>
    <t>P41010501894</t>
  </si>
  <si>
    <t>河南良一大药房有限公司郑州宏图街店</t>
  </si>
  <si>
    <t>河南省郑州市郑东新区宏图街16号院崔庄社区一楼门面房18号</t>
  </si>
  <si>
    <t>P41010501895</t>
  </si>
  <si>
    <t>河南良一大药房有限公司郑州十里铺街店</t>
  </si>
  <si>
    <t>河南省郑州市郑东新区十里铺街8号院24号一层南户</t>
  </si>
  <si>
    <t>P41014203288</t>
  </si>
  <si>
    <t>河南张仲景大药房股份有限公司郑州众意路店</t>
  </si>
  <si>
    <t>郑州市郑东新区商务外环路14号1层0103号</t>
  </si>
  <si>
    <t>P41014202993</t>
  </si>
  <si>
    <t>河南张仲景大药房股份有限公司郑州畅和街店</t>
  </si>
  <si>
    <t>郑州市郑东新区熊儿河路9号院一号楼一层商铺最西边三间</t>
  </si>
  <si>
    <t>P41014202992</t>
  </si>
  <si>
    <t>河南张仲景大药房股份有限公司郑州薛岗店</t>
  </si>
  <si>
    <t>郑州市郑东新区姚桥路与薛岗街交汇处东北角12号楼1层106号</t>
  </si>
  <si>
    <t>P41014203283</t>
  </si>
  <si>
    <t>河南张仲景大药房股份有限公司宏图街店</t>
  </si>
  <si>
    <t>郑州市郑东新区黄河东路128号1号楼1层10、11、12号</t>
  </si>
  <si>
    <t>P41014203485</t>
  </si>
  <si>
    <t>河南张仲景大药房股份有限公司圃田嘉园店</t>
  </si>
  <si>
    <t>郑州市郑东新区圃田乡圃田嘉园南院菜市场一楼从东向西5号商铺</t>
  </si>
  <si>
    <t>P41014203482</t>
  </si>
  <si>
    <t>河南张仲景大药房股份有限公司杜桥店</t>
  </si>
  <si>
    <t>郑州市郑东新区白沙镇青年路1号杜桥嘉苑5号楼A-007-01号</t>
  </si>
  <si>
    <t>P41014203483</t>
  </si>
  <si>
    <t>河南张仲景大药房股份有限公司白沙永顺路店</t>
  </si>
  <si>
    <t>郑州市郑东新区白沙镇永顺路与恭秀路交叉口永盛家园A1地块（BS17-7-02)11号楼1-4号</t>
  </si>
  <si>
    <t>P41014203484</t>
  </si>
  <si>
    <t>河南张仲景大药房股份有限公司永继路店</t>
  </si>
  <si>
    <t>郑州市郑东新区郑开大道北侧，通商路西侧，永继路36号院文苑花园18#楼一层15号商铺</t>
  </si>
  <si>
    <t>P41014203465</t>
  </si>
  <si>
    <t>郑州市百草康医药有限公司</t>
  </si>
  <si>
    <t>河南省郑州市郑东新区龙子湖办事处夏庄社区西院东门78-30</t>
  </si>
  <si>
    <t>P41014203481</t>
  </si>
  <si>
    <t>郑州市新向民医药连锁有限公司吉瑞路店</t>
  </si>
  <si>
    <t>河南省郑州市郑东新区豫兴路办事处吉瑞路与马仙李街交叉口西北角豫兴家苑五号院11号楼14号商铺</t>
  </si>
  <si>
    <t>P41014203475</t>
  </si>
  <si>
    <t>河南省益佳康医药连锁有限责任公司育
翔路店</t>
  </si>
  <si>
    <t>河南省郑州市市辖区郑东新区育翔路薛岗社区二组58号门面房</t>
  </si>
  <si>
    <t>P41014203494</t>
  </si>
  <si>
    <t>河南健坤医药连锁有限公司郑州第四十八分店</t>
  </si>
  <si>
    <t>河南自贸实验区郑州片区（郑东）祥盛街59号院9号楼1-2层附7号</t>
  </si>
  <si>
    <t>P41014203500</t>
  </si>
  <si>
    <t>郑州市新向民医药连锁有限公司冲虚街店</t>
  </si>
  <si>
    <t>河南省郑州市郑东新区圃田乡冲虚街圃田嘉园南院社区11号楼商业楼A-005</t>
  </si>
  <si>
    <t>P41014203474</t>
  </si>
  <si>
    <t>北京同仁堂郑州药店有限责任公司心怡路店</t>
  </si>
  <si>
    <t>河南自贸试验区郑州片区(郑东)金水东路绿地新都会1号楼101-1号</t>
  </si>
  <si>
    <t>P41014203479</t>
  </si>
  <si>
    <t>河南丽康医药连锁有限公司第三十三店</t>
  </si>
  <si>
    <t>河南省郑州市郑东新区平安大道210号河南职业技术学院21号商铺</t>
  </si>
  <si>
    <t>P41014203480</t>
  </si>
  <si>
    <t>河南丽康医药连锁有限公司第三十二店</t>
  </si>
  <si>
    <t>河南省郑州市郑东新区金水东路136号华北水利水电大学大学生生活广场一楼103号</t>
  </si>
  <si>
    <t>P41014203477</t>
  </si>
  <si>
    <t>河南丽康医药连锁有限公司第三十店</t>
  </si>
  <si>
    <t>河南省郑州市郑东新区龙子湖北路58号河南经贸职业学院龙子湖校区商业街一楼D102号</t>
  </si>
  <si>
    <t>P41014203499</t>
  </si>
  <si>
    <t>郑州市新向民医药连锁有限公司俊贤路店</t>
  </si>
  <si>
    <t>河南省郑州市郑东新区豫兴路办事处文汇路南,万和路东,文华路北,龙华路西2幢1层113号房(象湖100金悦园小区</t>
  </si>
  <si>
    <t>P41014203557</t>
  </si>
  <si>
    <t>郑州百岁堂医药有限公司</t>
  </si>
  <si>
    <t>河南省郑州市郑东新区白沙镇青年路南、恒通路西恒通风景苑1-1号楼110铺</t>
  </si>
  <si>
    <t>P41014203554</t>
  </si>
  <si>
    <t>河南徐生堂大药房有限公司</t>
  </si>
  <si>
    <t>郑州市郑东新区永平路英地金台府邸9号楼商业一层02、03、04号</t>
  </si>
  <si>
    <t>P41014203555</t>
  </si>
  <si>
    <t>河南泉源堂智慧药房连锁有限责任公司康平路店</t>
  </si>
  <si>
    <t>河南省郑州市郑东新区康宁路北、康平路西（东方鼎盛御府）1幢1-2层108号房</t>
  </si>
  <si>
    <t>P41014203556</t>
  </si>
  <si>
    <t>河南泉源堂智慧药房连锁有限责任公司薛夏北街店</t>
  </si>
  <si>
    <t>河南省郑州市郑东新区龙子湖街道薛夏北街路南薛岗社区32号楼59-7商铺</t>
  </si>
  <si>
    <t>P41010201613</t>
  </si>
  <si>
    <t>河南平欣大药房有限公司卧龙店</t>
  </si>
  <si>
    <t>河南省郑州市郑东新区秋澄街与龙湖外环东路交叉口花胡庄便民服务中心临街A区1层102、103号</t>
  </si>
  <si>
    <t>P41010202570</t>
  </si>
  <si>
    <t>河南张仲景大药房股份有限公司郑州马仙李街店</t>
  </si>
  <si>
    <t>郑州市郑东新区白沙镇豫兴家苑5号院附10号</t>
  </si>
  <si>
    <t>P41010301052</t>
  </si>
  <si>
    <t>老百姓大药房连锁河南有限公司郑州商都路店</t>
  </si>
  <si>
    <t>郑州市郑东新区商都路21号办公用房A区1-2层附17号</t>
  </si>
  <si>
    <t>P41010402861</t>
  </si>
  <si>
    <t>河南德信行大药房有限公司郑东新区店</t>
  </si>
  <si>
    <t>河南省郑州市郑东新区陈岗街（龙兴嘉苑）一号院商业房9号楼102、103商铺</t>
  </si>
  <si>
    <t>P41010502974</t>
  </si>
  <si>
    <t>河南张仲景大药房股份有限公司郑州通泰路中店</t>
  </si>
  <si>
    <t>郑州市郑东新区通泰路八里庙南六社区1号楼下7-12号商铺</t>
  </si>
  <si>
    <t>P41010501558</t>
  </si>
  <si>
    <t>河南铭心堂大药房有限公司郑州白庄街店</t>
  </si>
  <si>
    <t>郑州市郑东新区白庄街十里铺街铭轩国际1号楼07号铺</t>
  </si>
  <si>
    <t>P41017302438</t>
  </si>
  <si>
    <t>河南华豫可信大药房连锁有限公司飞航路店</t>
  </si>
  <si>
    <t>郑州航空港经济综合实验区通航路13号1单元105户</t>
  </si>
  <si>
    <t>航空港区</t>
  </si>
  <si>
    <t>P41017303487</t>
  </si>
  <si>
    <t>河南华豫可信大药房连锁有限公司蔚来云城店</t>
  </si>
  <si>
    <t>郑州航空港区综合实验区凌风街52号蔚来云城云园商铺A04号</t>
  </si>
  <si>
    <t>P41017302428</t>
  </si>
  <si>
    <t>河南华豫可信大药房连锁有限公司万科店</t>
  </si>
  <si>
    <t>郑州市航空港区凌霜街与大航路万科魅力之城一期B区南116号</t>
  </si>
  <si>
    <t>P41017303358</t>
  </si>
  <si>
    <t>河南华豫可信大药房连锁有限公司如云路店</t>
  </si>
  <si>
    <t>郑州航空港经济综合实验区如云路航南新城安置区商业街74号</t>
  </si>
  <si>
    <t>P41017303359</t>
  </si>
  <si>
    <t>河南华豫可信大药房连锁有限公司古城店</t>
  </si>
  <si>
    <r>
      <t>郑州市航空港区银河办事处十一号地西</t>
    </r>
    <r>
      <rPr>
        <sz val="9"/>
        <color indexed="8"/>
        <rFont val="宋体"/>
        <family val="0"/>
      </rPr>
      <t>A13号</t>
    </r>
  </si>
  <si>
    <t>P41017302440</t>
  </si>
  <si>
    <t>河南华豫可信大药房连锁有限公司诚信店</t>
  </si>
  <si>
    <t>郑州航空港区雍州路与巡航路家家欣购物中心一楼西5号</t>
  </si>
  <si>
    <t>P41017302434</t>
  </si>
  <si>
    <t xml:space="preserve">河南华豫可信大药房连锁有限公司桥航路店 </t>
  </si>
  <si>
    <t>郑州航空港经济综合实验区桥航路74号南樾瑞苑2-115号</t>
  </si>
  <si>
    <t>P41017303495</t>
  </si>
  <si>
    <t>河南华豫可信大药房连锁有限公司守信店</t>
  </si>
  <si>
    <t>郑州航空港区巡航路与相州街西商业街5号楼12号</t>
  </si>
  <si>
    <t>P41017302432</t>
  </si>
  <si>
    <t>河南华豫可信大药房连锁有限公司鑫荣店</t>
  </si>
  <si>
    <t>郑州航空港区琴台街与巡航路南鑫荣中央金地6号楼6106号</t>
  </si>
  <si>
    <t>P41017302408</t>
  </si>
  <si>
    <t>河南华豫可信大药房连锁有限公司新港店</t>
  </si>
  <si>
    <t>郑州航空港区银河办事处十三号地安置区北街A20号一层</t>
  </si>
  <si>
    <t>P41017303362</t>
  </si>
  <si>
    <t>河南华豫可信大药房连锁有限公司爱购店</t>
  </si>
  <si>
    <t>郑州航空港区凌空街与巡航路爱购生活广场A1-05号</t>
  </si>
  <si>
    <t>P41017303490</t>
  </si>
  <si>
    <t>河南华豫可信大药房连锁有限公司乔松街店</t>
  </si>
  <si>
    <t>郑州航空港经济综合实验区乔松街与舜英路交叉口西侧银行商业广场1号楼一层1-23号商铺</t>
  </si>
  <si>
    <t>P41017303360</t>
  </si>
  <si>
    <t>河南华豫可信大药房连锁有限公司滨河店</t>
  </si>
  <si>
    <r>
      <t>郑州市航空港区巡航路滨河安置区</t>
    </r>
    <r>
      <rPr>
        <sz val="9"/>
        <color indexed="8"/>
        <rFont val="宋体"/>
        <family val="0"/>
      </rPr>
      <t>G2块地17号楼1702号</t>
    </r>
  </si>
  <si>
    <t>P41017302429</t>
  </si>
  <si>
    <t>河南华豫可信大药房连锁有限公司裕鸿店</t>
  </si>
  <si>
    <t>四港联动大道与郑港四路交叉口向东500米</t>
  </si>
  <si>
    <t>P41017303491</t>
  </si>
  <si>
    <t>河南华豫可信大药房连锁有限公司康信店</t>
  </si>
  <si>
    <t>郑州航空港区张庄办事处西街新世界购物中心一楼106号</t>
  </si>
  <si>
    <t>P41017303357</t>
  </si>
  <si>
    <t>河南华豫可信大药房连锁有限公司龙安店</t>
  </si>
  <si>
    <t>河南省郑州市航空港经济综合实验区河东第七棚户区6号院A1002号</t>
  </si>
  <si>
    <t>P41017302430</t>
  </si>
  <si>
    <t>河南华豫可信大药房连锁有限公司张庄店</t>
  </si>
  <si>
    <t>郑州航空港经济综合实验区张庄办事处张庄村南街0360号南2间</t>
  </si>
  <si>
    <t>P41017303489</t>
  </si>
  <si>
    <t>河南华豫可信大药房连锁有限公司张庄东街店</t>
  </si>
  <si>
    <t>郑州市航空港经济综合实验区万科美景魅力之城七期清澜园商业一单元一层101室</t>
  </si>
  <si>
    <t>P41017303496</t>
  </si>
  <si>
    <t>河南华豫可信大药房连锁有限公司润丰锦尚店</t>
  </si>
  <si>
    <t>河南省郑州市航空港区潘阳湖路与长安路润丰锦尚15-107</t>
  </si>
  <si>
    <t>P41017303488</t>
  </si>
  <si>
    <t>河南华豫可信大药房连锁有限公司远航路店</t>
  </si>
  <si>
    <t>郑州市航空港区远航路与凌空街交叉口东100米路北富士康精品美食城A排15.16号</t>
  </si>
  <si>
    <t>P41017303492</t>
  </si>
  <si>
    <t>河南华豫可信大药房连锁有限公司凌飞街店</t>
  </si>
  <si>
    <t>河南省郑州市航空港区凌飞街与大航路国园玖号院4-1-03号</t>
  </si>
  <si>
    <t>P41017303361</t>
  </si>
  <si>
    <t>河南华豫可信大药房连锁有限公司大马村店</t>
  </si>
  <si>
    <t>郑州航空港经济综合实验区滨河办事处大马安置区凌寒街18号</t>
  </si>
  <si>
    <t>P41017303493</t>
  </si>
  <si>
    <t>河南华豫可信大药房连锁有限公司清澜园店</t>
  </si>
  <si>
    <t>郑州航空港经济综合实验区万科美景魅力之城七期清澜园商业一单元一层101室</t>
  </si>
  <si>
    <t>p41017300134</t>
  </si>
  <si>
    <t>郑州市航空港区可信大药房</t>
  </si>
  <si>
    <t>郑州市航空港区郑港七街31号</t>
  </si>
  <si>
    <t>P41017300135</t>
  </si>
  <si>
    <t>郑州市航空港区可信大药房鸿喜店</t>
  </si>
  <si>
    <t>郑州市航空港区振兴路隆门壹号商业楼1A-08号</t>
  </si>
  <si>
    <t>P41017302231</t>
  </si>
  <si>
    <t>河南张仲景大药房股份有限公司郑州航空港区凌寒街店</t>
  </si>
  <si>
    <t>郑州市航空港区凌寒街与梯航路交叉口路东向南第2间锦绣绿苑小区门面房</t>
  </si>
  <si>
    <t>P41017302235</t>
  </si>
  <si>
    <t>河南张仲景大药房股份有限公司港区巡航路店</t>
  </si>
  <si>
    <t>河南省郑州市航空港区凌空街巡航路交叉口西南角商业东北一号一层</t>
  </si>
  <si>
    <t>P41017302221</t>
  </si>
  <si>
    <t>河南张仲景大药房股份有限公司港区八千店</t>
  </si>
  <si>
    <t>郑州航空港区八千办事处附中南路壹号</t>
  </si>
  <si>
    <t>P41017302220</t>
  </si>
  <si>
    <t>河南张仲景大药房股份有限公司港区慈航路店</t>
  </si>
  <si>
    <t>河南省郑州市航空港区郑港六路北侧、郑港一街东侧30号楼1单元1层113号</t>
  </si>
  <si>
    <t>P41017302217</t>
  </si>
  <si>
    <t>河南张仲景大药房股份有限公司港区相州街南店</t>
  </si>
  <si>
    <t>河南省郑州市航空港区归航路以南、港区实验小学以西、相州街以东万豪商业中心1号楼永年农贸市场第1层编号39-4、39-5商铺</t>
  </si>
  <si>
    <t>P41017302223</t>
  </si>
  <si>
    <t>河南张仲景大药房股份有限公司港区飞航路店</t>
  </si>
  <si>
    <t>郑州航空港经济综合实验区郑港一路南侧，郑港二街东侧8号楼1-2层106,107</t>
  </si>
  <si>
    <t>P41017302225</t>
  </si>
  <si>
    <t>河南张仲景大药房股份有限公司港区凌霜街店</t>
  </si>
  <si>
    <t>郑州航空港经济综合实验区凌霜街与洞庭湖路交汇处的郑报润园二期S2-20、21号商铺</t>
  </si>
  <si>
    <t>P41017302219</t>
  </si>
  <si>
    <t>河南张仲景大药房股份有限公司港区滨河花园店</t>
  </si>
  <si>
    <t>郑州航空港经济综合实验区滨河街道办事处凌寒街滨河花园二期西门北03号房</t>
  </si>
  <si>
    <t>P41017302224</t>
  </si>
  <si>
    <t>河南张仲景大药房股份有限公司港区护航路店</t>
  </si>
  <si>
    <t>郑州航空港经济综合实验区郑港一路北侧，郑港二街东侧16号楼1层123号</t>
  </si>
  <si>
    <t>P41017302228</t>
  </si>
  <si>
    <t>河南张仲景大药房股份有限公司港区八岗店</t>
  </si>
  <si>
    <t>郑州航空港经济综合实验区八岗和谐大道14号第一层</t>
  </si>
  <si>
    <t>P41017302227</t>
  </si>
  <si>
    <t>河南张仲景大药房股份有限公司港区如荼路店</t>
  </si>
  <si>
    <t>河南省郑州市航空港区新港办事处15号地田园新城社区沿街6-13付1号</t>
  </si>
  <si>
    <t>P41017302237</t>
  </si>
  <si>
    <t>河南张仲景大药房股份有限公司港区遵大路店</t>
  </si>
  <si>
    <t>郑州航空港经济综合实验区5号地安置区16号商铺1-2层</t>
  </si>
  <si>
    <t>P41017302226</t>
  </si>
  <si>
    <t>河南张仲景大药房股份有限公司港区启航店</t>
  </si>
  <si>
    <t>郑州航空港经济综合实验区新港办事处姜庄村拾号安置小区陆号门面房</t>
  </si>
  <si>
    <t>P41017302218</t>
  </si>
  <si>
    <t>河南张仲景大药房股份有限公司港区盛世城邦店</t>
  </si>
  <si>
    <t>河南省郑州市航空港区文乐路以南、航虹路以东26幢1层101、102号房</t>
  </si>
  <si>
    <t>P41017302236</t>
  </si>
  <si>
    <t>河南张仲景大药房股份有限公司港区银港大道店</t>
  </si>
  <si>
    <t>郑州航空港经济综合实验区银河办事处平庄村文苑小区A区43号一楼</t>
  </si>
  <si>
    <t>P41017302222</t>
  </si>
  <si>
    <t>河南张仲景大药房股份有限公司港区翟庄店</t>
  </si>
  <si>
    <t>郑州市航空港区新港办事处3号安置区21-22商铺</t>
  </si>
  <si>
    <t>P41017302990</t>
  </si>
  <si>
    <t>河南张仲景大药房股份有限公司港区旗舰店</t>
  </si>
  <si>
    <t>郑州航空港经济综合实验区祥瑞路南侧11号商业1号楼101、 102、103、104、105、106、107、108号一层</t>
  </si>
  <si>
    <t>P41017303349</t>
  </si>
  <si>
    <t>河南张仲景大药房股份有限公司港区美丽港湾店</t>
  </si>
  <si>
    <t>郑州航空港经济综合实验区龙王办事处美丽港湾小区12号楼一楼</t>
  </si>
  <si>
    <t>P41017303348</t>
  </si>
  <si>
    <t>河南张仲景大药房股份有限公司港区航南新城店</t>
  </si>
  <si>
    <t>郑州航空港经济综合实验区航南新城21号</t>
  </si>
  <si>
    <t>P41017301652</t>
  </si>
  <si>
    <t>河南张仲景大药房股份有限公司四港联动大道店</t>
  </si>
  <si>
    <t>郑州市航空港区四港联动大道锦绣枣园小区3期30号楼一楼门面第1、2间</t>
  </si>
  <si>
    <t>P41017301471</t>
  </si>
  <si>
    <t>郑州市新向民医药连锁有限公司张庄医药超市</t>
  </si>
  <si>
    <t>郑州市航空经济综合实验区张庄办事处张庄村十字街北街路西200米一层3间门面房</t>
  </si>
  <si>
    <t>P41017301388</t>
  </si>
  <si>
    <t>郑州市新向民医药连锁有限公司森源大药房</t>
  </si>
  <si>
    <t>郑州航空港区经济综合实验区冯堂办事处冯堂村农商银行对面</t>
  </si>
  <si>
    <t>P41017301127</t>
  </si>
  <si>
    <t>郑州市新向民医药连锁有限公司万寿堂大药房</t>
  </si>
  <si>
    <t>郑州航空港经济综合实验区龙港办事处八岗村市场北门西侧</t>
  </si>
  <si>
    <t>P41017302395</t>
  </si>
  <si>
    <t>郑州市新向民医药连锁有限公司三官庙店</t>
  </si>
  <si>
    <t>郑州航空港区三官庙办事处三官庙村20号</t>
  </si>
  <si>
    <t>P41017301329</t>
  </si>
  <si>
    <t>郑州市新向民医药连锁有限公司银河店</t>
  </si>
  <si>
    <t>郑州航空港经济综合实验区银河办事处牛村13号地安置区
C区20号一层</t>
  </si>
  <si>
    <t>P41017303497</t>
  </si>
  <si>
    <t>郑州市新向民医药连锁有限公司锦绣荷园店</t>
  </si>
  <si>
    <t>郑州航空港经济综合实验区郑港办事处长安路锦绣荷园社区11号楼3号商铺</t>
  </si>
  <si>
    <t>P41017302389</t>
  </si>
  <si>
    <t>郑州市新向民医药连锁有限公司祥和路店</t>
  </si>
  <si>
    <t>郑州航空港郑港办事处湛庄村锦绣翠园小区东院北边05.06号门面房</t>
  </si>
  <si>
    <t>P41017302388</t>
  </si>
  <si>
    <t>郑州市新向民医药连锁有限公司新港大药房</t>
  </si>
  <si>
    <t>郑州航空港经济综合实验区新港办事处重英街与遵大路交叉口北路东六号地泰安社区31号</t>
  </si>
  <si>
    <t>P41017302343</t>
  </si>
  <si>
    <t>郑州市新向民医药连锁有限公司大营大药房</t>
  </si>
  <si>
    <t>河南省郑州市航空港大营镇102省道039号</t>
  </si>
  <si>
    <t>P41017302472</t>
  </si>
  <si>
    <t>郑州市新向民医药连锁有限公司张庄二店</t>
  </si>
  <si>
    <t>郑州航空经济综合实验区张庄办事处张庄南街十字路口向北200米路西</t>
  </si>
  <si>
    <t>P41017302344</t>
  </si>
  <si>
    <t>郑州市新向民医药连锁有限公司张庄三店</t>
  </si>
  <si>
    <t>郑州航空港经济综合实验区张庄办事处张庄村西街0391号</t>
  </si>
  <si>
    <t>P41017302345</t>
  </si>
  <si>
    <t>郑州市新向民医药连锁有限公司会展大药房</t>
  </si>
  <si>
    <t>郑州航空港经济综合实验区三官庙办事处三官庙派出所南100米路西</t>
  </si>
  <si>
    <t>P41017303363</t>
  </si>
  <si>
    <t>郑州市新向民医药连锁有限公司龙安社区店</t>
  </si>
  <si>
    <t>河南省郑州市航空港第七安置区3号院龙安商业步行街1-1030号商铺</t>
  </si>
  <si>
    <t>P41017303364</t>
  </si>
  <si>
    <t>郑州市新向民医药连锁有限公司美丽港湾店</t>
  </si>
  <si>
    <t>郑州航空港经济综合实验区孙武路西400米园博美丽港湾小区15栋01-02号</t>
  </si>
  <si>
    <t>P41017302308</t>
  </si>
  <si>
    <t>郑州好佳康大药房连锁有限公司八千店</t>
  </si>
  <si>
    <t>郑州航空港经济综合实验区明港办事处南海大道邮政储蓄所西边第一间</t>
  </si>
  <si>
    <t>P41018402305</t>
  </si>
  <si>
    <t>郑州好佳康大药房连锁有限公司二十三店</t>
  </si>
  <si>
    <t>郑州航空港经济综合实验区八千办事处人民路与烟站街交叉口西北角</t>
  </si>
  <si>
    <t>P41017302306</t>
  </si>
  <si>
    <t>郑州好佳康大药房连锁有限公司八千中心店</t>
  </si>
  <si>
    <t>郑州航空港区八千办事处黄海大道南侧喜临门购物广场东侧</t>
  </si>
  <si>
    <t>P41017303350</t>
  </si>
  <si>
    <t>郑州好佳康大药房连锁有限公司二十七店</t>
  </si>
  <si>
    <t>河南省郑州市航空港郑州航空港经济实验区智能终端手机产业园A栋一层(哈芙时代广场)</t>
  </si>
  <si>
    <t>P41017303518</t>
  </si>
  <si>
    <t>郑州好佳康大药房连锁有限公司三十一店</t>
  </si>
  <si>
    <t>郑州航空港经济综合实验区囍临门购物广场1号</t>
  </si>
  <si>
    <t>P41017302437</t>
  </si>
  <si>
    <t xml:space="preserve"> 郑州港荣医药连锁有限公司龙港八岗店 </t>
  </si>
  <si>
    <t xml:space="preserve">河南省郑州市航空港区龙岗办事处万通路65号 </t>
  </si>
  <si>
    <t>P41017302433</t>
  </si>
  <si>
    <t>郑州港荣医药连锁有限公司华夏大道店</t>
  </si>
  <si>
    <t>河南省郑州市航空港区洞庭湖路与华夏大道交叉口豫泓时代广场1号－1－2</t>
  </si>
  <si>
    <t>P41017302473</t>
  </si>
  <si>
    <t>郑州港荣医药连锁有限公司八岗向民店</t>
  </si>
  <si>
    <t>郑州航空港区龙岗办事处八岗村十字路口万三路向南200米</t>
  </si>
  <si>
    <t>P41017302441</t>
  </si>
  <si>
    <t>郑州港荣医药连锁有限公司八岗爱民药店</t>
  </si>
  <si>
    <t>郑州航空港区八岗办事处张堂村51号</t>
  </si>
  <si>
    <t>P41017302431</t>
  </si>
  <si>
    <t xml:space="preserve">郑州港荣医药连锁有限公司凌霜街店  </t>
  </si>
  <si>
    <t>郑州航空港区护航路56号16幢106号一楼</t>
  </si>
  <si>
    <t>P41017302435</t>
  </si>
  <si>
    <t>郑州港荣医药连锁有限公司港城店</t>
  </si>
  <si>
    <t xml:space="preserve">  郑州航空港区郑港九路与琴台街交叉口西南角3-1-103</t>
  </si>
  <si>
    <t>P41017302436</t>
  </si>
  <si>
    <t>郑州港荣医药连锁有限公司龙港汇仁店</t>
  </si>
  <si>
    <t>河南省郑州市航空港区龙港办事处万通路22号</t>
  </si>
  <si>
    <t>P41017302439</t>
  </si>
  <si>
    <t>郑州港荣医药连锁有限公司张庄利民药店</t>
  </si>
  <si>
    <t>郑州航空港区张庄办事处张庄卫生院对面</t>
  </si>
  <si>
    <t>P41017303510</t>
  </si>
  <si>
    <t>郑州港荣医药连锁有限公司张庄康德店</t>
  </si>
  <si>
    <t>郑州航空港经济综合试验区张庄办事处张庄南街四组0274</t>
  </si>
  <si>
    <t>P41017303501</t>
  </si>
  <si>
    <t>郑州港荣医药连锁有限公司张庄药店</t>
  </si>
  <si>
    <t>郑州航空港区张庄办事处张庄西街1145号</t>
  </si>
  <si>
    <t>P41017303519</t>
  </si>
  <si>
    <t>郑州港荣医药连锁有限公司兴港店</t>
  </si>
  <si>
    <t>河南省郑州市航空港区岗李乡兴岗大道柴村202号</t>
  </si>
  <si>
    <t>P41017302008</t>
  </si>
  <si>
    <t>郑州航空港区龙港办事处新惠民大药房</t>
  </si>
  <si>
    <t>郑州航空港区龙港办事处八岗村</t>
  </si>
  <si>
    <t>P41017302394</t>
  </si>
  <si>
    <t xml:space="preserve">河南省益佳康医药连锁有限责任公司龙德店 </t>
  </si>
  <si>
    <t>郑州航空港经济综合实验区东海路智能终端手机产业园B栋1层02号商铺</t>
  </si>
  <si>
    <t>P41017303473</t>
  </si>
  <si>
    <t>河南省益佳康医药连锁有限责任公司明港店</t>
  </si>
  <si>
    <t>郑州航空港经济综合试验区明港办工业十路与生物科技一街9-5商铺010号</t>
  </si>
  <si>
    <t>p41017302399</t>
  </si>
  <si>
    <t>河南省益佳康医药连锁有限责任小河刘店</t>
  </si>
  <si>
    <t>河南省郑州市航空港区滨河办事处小河刘社区北门</t>
  </si>
  <si>
    <t>P41017302398</t>
  </si>
  <si>
    <t>河南省益佳康医药连锁有限责任公司新民店</t>
  </si>
  <si>
    <t>郑州航空港经济综合试验区明港办事处河东第八棚户区2号地块1号楼商业营业厅01号</t>
  </si>
  <si>
    <t>P41017303517</t>
  </si>
  <si>
    <t>河南省益佳康医药连锁有限责任公司养生堂店</t>
  </si>
  <si>
    <t>郑州航空港区八岗镇龙港办事处八岗村235号</t>
  </si>
  <si>
    <t>P41017302393</t>
  </si>
  <si>
    <t>河南省益佳康医药连锁有限责任公司优草堂店</t>
  </si>
  <si>
    <t>郑州航空港区盛祥路和祥和街交叉口锦绣翠园小区7号楼东1号</t>
  </si>
  <si>
    <t>P41017303383</t>
  </si>
  <si>
    <t>河南省福乐康医药连锁有限公司港区华信大药房</t>
  </si>
  <si>
    <t>郑州市航空港区郑港七路山顶公寓1A-1F-03号</t>
  </si>
  <si>
    <t>P41017303380</t>
  </si>
  <si>
    <t>河南省福乐康医药连锁有限公司山顶福都大药房</t>
  </si>
  <si>
    <t>航空港区张庄镇张庄东街</t>
  </si>
  <si>
    <t>P41017302397</t>
  </si>
  <si>
    <t>河南省福乐康医药连锁有限公司万美大药房</t>
  </si>
  <si>
    <t>郑州航空港区大运城白鹭源五号地块（永威南樾）1号商铺楼1-2层107号</t>
  </si>
  <si>
    <t>P41017303384</t>
  </si>
  <si>
    <t>河南省福乐康医药连锁有限公司郑州航空港区张庄大药房</t>
  </si>
  <si>
    <t>郑州航空港区张庄办事处张庄村</t>
  </si>
  <si>
    <t>P41017301685</t>
  </si>
  <si>
    <t>河南省福乐康医药连锁有限公司枣康大药房</t>
  </si>
  <si>
    <t>郑州航空港四港联动大道锦绣枣园社区8号号楼</t>
  </si>
  <si>
    <t>P41017302382</t>
  </si>
  <si>
    <t>河南省越人大药房连锁有限公司郑州第三十六分店</t>
  </si>
  <si>
    <t>郑州航空港区滨河安置区9号楼3、4号</t>
  </si>
  <si>
    <t>P41017303370</t>
  </si>
  <si>
    <t>河南省八岗越人药房</t>
  </si>
  <si>
    <t>郑州航空港经济综合实验区龙港办事处和谐大道15号</t>
  </si>
  <si>
    <t>P41017302007</t>
  </si>
  <si>
    <t>郑州航空港区豫康济世药王大药房</t>
  </si>
  <si>
    <t>郑州航空港区万科魅力之城祥润园9#-1-06号</t>
  </si>
  <si>
    <t>P41017302381</t>
  </si>
  <si>
    <t>郑州航空港区浩康大药房有限公司</t>
  </si>
  <si>
    <t>河南省郑州市航空港区长安路与鄱阳湖路交叉口润丰锦尚15-105</t>
  </si>
  <si>
    <t>P41017302383</t>
  </si>
  <si>
    <t>郑州航空港区舒乐康大药房</t>
  </si>
  <si>
    <t>郑州航空港区K区市场1排01号</t>
  </si>
  <si>
    <t>P41017302400</t>
  </si>
  <si>
    <t>郑州航空港区时珍堂大药房</t>
  </si>
  <si>
    <t>郑州航空港区郑港七路与郑港六路交叉口</t>
  </si>
  <si>
    <t>P41017303478</t>
  </si>
  <si>
    <t>郑州航空港区康久大药房</t>
  </si>
  <si>
    <t>郑州航空港区富士康西厂北门地下商城C区48-1</t>
  </si>
  <si>
    <t>P41017303486</t>
  </si>
  <si>
    <t>河南山石大药房有限公司</t>
  </si>
  <si>
    <t>河南省郑州市航空港区长安路荷园社区202号商铺</t>
  </si>
  <si>
    <t>P41017303381</t>
  </si>
  <si>
    <t>河南同泽堂大药房有限公司</t>
  </si>
  <si>
    <t>郑州市航空港区八千办事处计生西路南侧</t>
  </si>
  <si>
    <t>P41017301476</t>
  </si>
  <si>
    <t>郑州航空港区杏林大药房</t>
  </si>
  <si>
    <t>郑州航空港区八千办事处对面</t>
  </si>
  <si>
    <t>P41017301296</t>
  </si>
  <si>
    <t>郑州航空港区杏林康大药房</t>
  </si>
  <si>
    <t>郑州航空港区锦绣翠园冢刘村门面房4栋3号</t>
  </si>
  <si>
    <t>P41017302407</t>
  </si>
  <si>
    <t>郑州航空港区以琳大药房</t>
  </si>
  <si>
    <t>P41017301345</t>
  </si>
  <si>
    <t>郑州航空港区增红医药超市</t>
  </si>
  <si>
    <t>航空港区长安路与迎宾路交叉口北300米路东</t>
  </si>
  <si>
    <t>P41018401953</t>
  </si>
  <si>
    <t>郑州航空港区家家康大药房</t>
  </si>
  <si>
    <t>郑州航空港区长安路3-8</t>
  </si>
  <si>
    <t>P41017302625</t>
  </si>
  <si>
    <t>郑州航空港区爱民大药房</t>
  </si>
  <si>
    <t>郑州航空港区三官庙办事处三官庙村</t>
  </si>
  <si>
    <t>P41017303498</t>
  </si>
  <si>
    <t>河南百事康健医药有限公司百康附属大药房</t>
  </si>
  <si>
    <t>河南省郑州市航空港华夏大道与洞庭湖路豫泓商业房一楼门面房9号</t>
  </si>
  <si>
    <t>P41017303366</t>
  </si>
  <si>
    <t>郑州保仁堂大药房有限公司</t>
  </si>
  <si>
    <t>郑州航空港经济综合实验区中原路富康商业广场7号楼3号</t>
  </si>
  <si>
    <t>P41017302471</t>
  </si>
  <si>
    <t>河南省博涵医药有限公司郑州航空港区锦绣绿苑店</t>
  </si>
  <si>
    <t>郑州航空港区凌寒街与远航路交叉口向北500米路东</t>
  </si>
  <si>
    <t>P41017302268</t>
  </si>
  <si>
    <t>河南叮当智慧药房有限公司港区巡航路店</t>
  </si>
  <si>
    <t>河南省郑州市航空港滨河办事处马庄安置区商业房17一层37-12号</t>
  </si>
  <si>
    <t>P41017303369</t>
  </si>
  <si>
    <t>郑州淮鹤大药房有限公司</t>
  </si>
  <si>
    <t>郑州航空港经济综合实验区通航路万科沐阳园107商铺</t>
  </si>
  <si>
    <t>P41017301160</t>
  </si>
  <si>
    <t>郑州航空港区广伟大药房</t>
  </si>
  <si>
    <t>P41017301413</t>
  </si>
  <si>
    <t>郑州航空港区济世大药房</t>
  </si>
  <si>
    <t>p41017301294</t>
  </si>
  <si>
    <t>郑州北港大药房有限公司</t>
  </si>
  <si>
    <t>郑州市航空港区郑港三路南侧郑港二街东侧19号楼北1层115号</t>
  </si>
  <si>
    <t>P41017302385</t>
  </si>
  <si>
    <t>河南采真堂智鹿医药连锁有限公司安信万科店</t>
  </si>
  <si>
    <t>郑州航空港区郑港三路北侧郑港二街东侧C1号楼1层117</t>
  </si>
  <si>
    <t>P41017301355</t>
  </si>
  <si>
    <t>郑州航空港区友谊大药房</t>
  </si>
  <si>
    <t>郑州航空港区润丰悦尚8—808</t>
  </si>
  <si>
    <t>P41017303386</t>
  </si>
  <si>
    <t>河南喜来乐医药有限公司</t>
  </si>
  <si>
    <t>郑州航空港经济综合实验区长安路与通航路交叉口西北角山顶御景园19号楼1118号</t>
  </si>
  <si>
    <t>P41017302039</t>
  </si>
  <si>
    <t>河南康众医药连锁有限公司港区惠港大药房</t>
  </si>
  <si>
    <t>郑州航空港区郑港办事处归航路与长安路交叉口西20米路南</t>
  </si>
  <si>
    <t>P41017303378</t>
  </si>
  <si>
    <t>郑州航空港区惠源堂大药房有限责任公司</t>
  </si>
  <si>
    <t>郑州航空港经济综合实验区远航路与凌风街交叉口富士康西厂区北门地下商业空间B55号商铺</t>
  </si>
  <si>
    <t>P41017303377</t>
  </si>
  <si>
    <t>郑州航空港区张庄办事处济民药房</t>
  </si>
  <si>
    <t>郑州市航空港区张庄办事处张庄村北街</t>
  </si>
  <si>
    <t>P41017303387</t>
  </si>
  <si>
    <t>郑州金百象大药房有限责任公司兴瑞汇金店</t>
  </si>
  <si>
    <t>河南省郑州航空港经济综合实验区新港大道与长空路交叉口东南角4号安置区1号商业楼</t>
  </si>
  <si>
    <t>P41017303388</t>
  </si>
  <si>
    <t>郑州航空港区锦绣枣园大药房</t>
  </si>
  <si>
    <t>郑州航空港区华夏大道锦绣枣园小区B-01</t>
  </si>
  <si>
    <t>P41017302386</t>
  </si>
  <si>
    <t>郑州市名佳医药有限公司</t>
  </si>
  <si>
    <t>郑州航空港经济综合实验区新港大道与空港三路交叉口向东二百米</t>
  </si>
  <si>
    <t>P41017302470</t>
  </si>
  <si>
    <t>郑州沐凡医药有限公司</t>
  </si>
  <si>
    <t>郑州航空港区张庄办事处张庄村南街</t>
  </si>
  <si>
    <t>P41017303466</t>
  </si>
  <si>
    <t>郑州药见康医药有限公司</t>
  </si>
  <si>
    <t>郑州航空港明港办事处炎黄大道中段北侧50米</t>
  </si>
  <si>
    <t>P41017302384</t>
  </si>
  <si>
    <t>河南药精灵智慧药房连锁有限公司港区分公司</t>
  </si>
  <si>
    <t>河南省郑州航空港区新港办事处航南新城84号</t>
  </si>
  <si>
    <t>P41017303472</t>
  </si>
  <si>
    <t>郑州航空港区医仁堂医药有限公司</t>
  </si>
  <si>
    <t>郑州航空港区雍州路与鄱阳湖路华美城市广场101112</t>
  </si>
  <si>
    <t>p41017302396</t>
  </si>
  <si>
    <t>郑州航空港区滨河益和堂中西药房</t>
  </si>
  <si>
    <t>郑州航空港区郑港七街97-17</t>
  </si>
  <si>
    <t>P41017303503</t>
  </si>
  <si>
    <t>河南泽弘龙王大药房医药有限责任公司</t>
  </si>
  <si>
    <t>河南省郑州市航空港区龙王办</t>
  </si>
  <si>
    <t>P41017302387</t>
  </si>
  <si>
    <t>郑州云康大药房有限公司</t>
  </si>
  <si>
    <t>郑州航空港经济综合实验区郑港办事处锦绣枣园社区三期寺东孙村05号</t>
  </si>
  <si>
    <t>P41017302390</t>
  </si>
  <si>
    <t>郑州康唯医药超市有限公司</t>
  </si>
  <si>
    <t>郑州航空港经济综合实验区豫康新城43号20号</t>
  </si>
  <si>
    <t>P41017303382</t>
  </si>
  <si>
    <t>郑州蓝宇药品有限公司</t>
  </si>
  <si>
    <t>郑州航空港经济综合实验区张庄办事处张庄村北街1003号</t>
  </si>
  <si>
    <t>P41018503055</t>
  </si>
  <si>
    <t>河南大参林连锁药店有限公司登封大冶镇店</t>
  </si>
  <si>
    <t>登封市大冶镇太和路东广场西南角1排</t>
  </si>
  <si>
    <t>登封市</t>
  </si>
  <si>
    <t>P41018502120</t>
  </si>
  <si>
    <t>河南张仲景大药房股份有限公司登封东华镇店</t>
  </si>
  <si>
    <t>登封市东华镇东金店供销社百货门市西段</t>
  </si>
  <si>
    <t>P41018503063</t>
  </si>
  <si>
    <t>河南张仲景大药房股份有限公司登封中岳大街店</t>
  </si>
  <si>
    <t>登封市嵩阳街道中岳大街桥东路南地号01115，1幢一、二层</t>
  </si>
  <si>
    <t>P41018502110</t>
  </si>
  <si>
    <t>河南张仲景大药房股份有限公司登封卢店镇店</t>
  </si>
  <si>
    <t>登封市卢店镇少林大道与朝阳路交叉口东北角</t>
  </si>
  <si>
    <t>P41018502108</t>
  </si>
  <si>
    <t>河南张仲景大药房股份有限公司登封卢鸿路店</t>
  </si>
  <si>
    <t>登封市中岳大街天中路与政通路交汇处嵩基润堂商铺107、108、109、110</t>
  </si>
  <si>
    <t>P41018502102</t>
  </si>
  <si>
    <t>河南张仲景大药房股份有限公司登封君召店</t>
  </si>
  <si>
    <t>登封市君召乡君召44号</t>
  </si>
  <si>
    <t>P41018503062</t>
  </si>
  <si>
    <t>河南张仲景大药房股份有限公司登封告成镇二店</t>
  </si>
  <si>
    <t>登封市告成镇告成大街与嵩颍路交叉口东南角向东1米路南</t>
  </si>
  <si>
    <t>P41018503059</t>
  </si>
  <si>
    <t>河南张仲景大药房股份有限公司登封告成镇店</t>
  </si>
  <si>
    <t>登封市告成镇告成村观星尚郡门市房104、105</t>
  </si>
  <si>
    <t>P41018502124</t>
  </si>
  <si>
    <t>河南张仲景大药房股份有限公司登封大冶镇店</t>
  </si>
  <si>
    <t>登封市大冶镇冶南村太和路东市场2号楼自西向东第一间商铺</t>
  </si>
  <si>
    <t>P41018502107</t>
  </si>
  <si>
    <t>河南张仲景大药房股份有限公司登封大金店镇店</t>
  </si>
  <si>
    <t>登封市大金店镇大金店街商贸城8幢27号一层</t>
  </si>
  <si>
    <t>P41018500341</t>
  </si>
  <si>
    <t>河南张仲景大药房股份有限公司登封守敬路店</t>
  </si>
  <si>
    <t>登封市嵩阳街道守敬路600号</t>
  </si>
  <si>
    <t>P41018502103</t>
  </si>
  <si>
    <t>河南张仲景大药房股份有限公司登封宣化镇店</t>
  </si>
  <si>
    <t>登封市宣化镇234国道与044县道交叉口向东50米路南</t>
  </si>
  <si>
    <t>P41018502114</t>
  </si>
  <si>
    <t>河南张仲景大药房股份有限公司登封少室路南店</t>
  </si>
  <si>
    <t>登封市少室路2号</t>
  </si>
  <si>
    <t>P41018500465</t>
  </si>
  <si>
    <t>河南张仲景大药房股份有限公司登封少室路店</t>
  </si>
  <si>
    <t>登封市少室路中段</t>
  </si>
  <si>
    <t>P41018503061</t>
  </si>
  <si>
    <t>河南张仲景大药房股份有限公司登封少林大道店</t>
  </si>
  <si>
    <t>登封市嵩阳街道少林大道中段南侧383号</t>
  </si>
  <si>
    <t>P41018502104</t>
  </si>
  <si>
    <t>河南张仲景大药房股份有限公司登封崇高路东店</t>
  </si>
  <si>
    <t>登封市崇高路536号</t>
  </si>
  <si>
    <t>P41018502119</t>
  </si>
  <si>
    <t>河南张仲景大药房股份有限公司登封崇高路店</t>
  </si>
  <si>
    <t>登封市崇高路中段南侧（嵩阳花苑）</t>
  </si>
  <si>
    <t>P41018500501</t>
  </si>
  <si>
    <t>河南张仲景大药房股份有限公司登封嵩山路店</t>
  </si>
  <si>
    <t>登封市颖河路与嵩山路交汇处西南角</t>
  </si>
  <si>
    <t>P41018502084</t>
  </si>
  <si>
    <t>河南张仲景大药房股份有限公司登封嵩阳路店</t>
  </si>
  <si>
    <t>登封市嵩阳路与南环一路交叉口西北角嵩景花园16号楼1层107铺、108铺</t>
  </si>
  <si>
    <t>P41018503060</t>
  </si>
  <si>
    <t>河南张仲景大药房股份有限公司登封振兴路店</t>
  </si>
  <si>
    <t>登封市卢店镇振兴路8号楼12号商铺</t>
  </si>
  <si>
    <t>P41018502116</t>
  </si>
  <si>
    <t>河南张仲景大药房股份有限公司登封石道乡店</t>
  </si>
  <si>
    <t>登封市石道乡石道东街村09号</t>
  </si>
  <si>
    <t>P41018500414</t>
  </si>
  <si>
    <t>河南张仲景大药房股份有限公司登封福佑路店</t>
  </si>
  <si>
    <t>登封市福佑路锦鹏观山悦7号楼2、3、4号商铺</t>
  </si>
  <si>
    <t>P41018502106</t>
  </si>
  <si>
    <t>河南张仲景大药房股份有限公司登封菜园路店</t>
  </si>
  <si>
    <t>登封市洧河路与菜园路交叉口东北角</t>
  </si>
  <si>
    <t>P41018502079</t>
  </si>
  <si>
    <t>河南张仲景大药房股份有限公司登封谷路街店</t>
  </si>
  <si>
    <t>登封市白坪新区南环一路与谷路街十字路口东北角</t>
  </si>
  <si>
    <t>P41018502122</t>
  </si>
  <si>
    <t>河南张仲景大药房股份有限公司登封锦园店</t>
  </si>
  <si>
    <t>登封市纵四路与横六路交叉口东南角磴槽锦园3号楼3单元1层109号</t>
  </si>
  <si>
    <t>P41018502125</t>
  </si>
  <si>
    <t>河南张仲景大药房股份有限公司登封颍河路东店</t>
  </si>
  <si>
    <t>登封市中岳街道颍河路与福佑路交叉口东北角创佳紫薇城4号楼1层109号铺</t>
  </si>
  <si>
    <t>P41018503058</t>
  </si>
  <si>
    <t>河南张仲景大药房股份有限公司登封颖阳镇店</t>
  </si>
  <si>
    <t>登封市颖阳镇南街与S323路交叉口中心大街第八、九号中间东南拐角处</t>
  </si>
  <si>
    <t>P41018500728</t>
  </si>
  <si>
    <t>河南张仲景大药房股份有限公司郑州登封颖河路店</t>
  </si>
  <si>
    <t>登封市颖河路与书院河路交汇处西南角</t>
  </si>
  <si>
    <t>P41018502093</t>
  </si>
  <si>
    <t>河南珍医堂民生大药房有限公司少林店</t>
  </si>
  <si>
    <t>登封市少林办少林寺居委会少林小区明月路81号</t>
  </si>
  <si>
    <t>P41018502111</t>
  </si>
  <si>
    <t>河南珍医堂民生大药房有限公司颍河路店</t>
  </si>
  <si>
    <t>登封市颍河路与福佑路交叉口东北角创佳紫薇城2号楼107铺</t>
  </si>
  <si>
    <t>P41018503558</t>
  </si>
  <si>
    <t>河南省益佳康医药连锁有限责任公司登封二分店</t>
  </si>
  <si>
    <t>登封市唐庄乡唐西村大唐路74号</t>
  </si>
  <si>
    <t>P41018503070</t>
  </si>
  <si>
    <t>河南省福乐康医药连锁有限公司嵩玉店</t>
  </si>
  <si>
    <t>登封市颖河路与少室路交叉口东南角嵩玉花园1号楼1层111铺</t>
  </si>
  <si>
    <t>P41018403561</t>
  </si>
  <si>
    <t>河南省福乐康医药连锁有限公司御景分公司</t>
  </si>
  <si>
    <t>登封市洧河路南、客运总站北、阳城路西御景东方6号楼1层104号</t>
  </si>
  <si>
    <t>P41018501067</t>
  </si>
  <si>
    <t>河南省越人大药房连锁有限公司登封颍河路分店</t>
  </si>
  <si>
    <t>登封市颍河路西段登封文化城3幢3-1-3.3-1-4号商铺</t>
  </si>
  <si>
    <t>P41018500957</t>
  </si>
  <si>
    <t>河南省越人大药房连锁有限公司登封告成镇一分店</t>
  </si>
  <si>
    <t>登封市告成镇告成街中段观星台对面路西</t>
  </si>
  <si>
    <t>P41018501008</t>
  </si>
  <si>
    <t>河南省越人大药房连锁有限公司登封嵩阳路二分店</t>
  </si>
  <si>
    <t>嵩阳路与崇高路交叉口北300米</t>
  </si>
  <si>
    <t>P41018500866</t>
  </si>
  <si>
    <t>河南省越人大药房连锁有限公司登封爱民路分店</t>
  </si>
  <si>
    <t>登封市爱民路东段南侧</t>
  </si>
  <si>
    <t>P41018501063</t>
  </si>
  <si>
    <t>河南省越人大药房连锁有限公司登封中岳大街二分店</t>
  </si>
  <si>
    <t>登封市中岳大街西段张杰生活广场西隔壁</t>
  </si>
  <si>
    <t>P41018500834</t>
  </si>
  <si>
    <t>河南省越人大药房连锁有限公司登封卢店店</t>
  </si>
  <si>
    <t>登封市卢店镇第二社区盛世嘉园A区文化路C区104号</t>
  </si>
  <si>
    <t>P41018501019</t>
  </si>
  <si>
    <t>河南省越人大药房连锁有限公司登封崇高路分店</t>
  </si>
  <si>
    <t>登封市崇高路215号</t>
  </si>
  <si>
    <t>P41018501005</t>
  </si>
  <si>
    <t>河南省越人大药房连锁有限公司登封唐庄分店</t>
  </si>
  <si>
    <t>登封市唐庄街邮局对面</t>
  </si>
  <si>
    <t>P41018500924</t>
  </si>
  <si>
    <t>河南省越人大药房连锁有限公司登封大金店镇分店</t>
  </si>
  <si>
    <t>登封市大金店千惠超市隔壁</t>
  </si>
  <si>
    <t>P41018500909</t>
  </si>
  <si>
    <t>河南省越人大药房有限公司登封少室路分店</t>
  </si>
  <si>
    <t>登封市中岳大街与少室路交叉口南300米</t>
  </si>
  <si>
    <t>P41018501087</t>
  </si>
  <si>
    <t>河南省越人大药房有限公司登封一分店</t>
  </si>
  <si>
    <t>登封市嵩阳街道昇锋御景东方小区11号楼102号</t>
  </si>
  <si>
    <t>P41018503043</t>
  </si>
  <si>
    <t>河南省越人大药房连锁有限公司登封东华镇分店</t>
  </si>
  <si>
    <t>登封市东华镇乡镇府西100米</t>
  </si>
  <si>
    <t>P41018500849</t>
  </si>
  <si>
    <t>河南省越人大药房连锁有限公司登封洧河路分店</t>
  </si>
  <si>
    <t>登封市洧河路百特超市对面向西50米</t>
  </si>
  <si>
    <t>P41018502153</t>
  </si>
  <si>
    <t>河南省越人大药房连锁有限公司登封嵩阳路一分店</t>
  </si>
  <si>
    <t>登封市嵩阳路少林路交叉口西南角</t>
  </si>
  <si>
    <t>P41018500932</t>
  </si>
  <si>
    <t>河南省越人大药房连锁有限公司登封中心店</t>
  </si>
  <si>
    <t>登封嵩阳路与洧河路交叉口东北角</t>
  </si>
  <si>
    <t>P41018502182</t>
  </si>
  <si>
    <t>河南省越人大药房连锁有限公司登封崇高西路店</t>
  </si>
  <si>
    <t>登封市少室路与崇高路交叉口东北角</t>
  </si>
  <si>
    <t>P41018502152</t>
  </si>
  <si>
    <t>河南省越人大药房连锁有限公司登封嵩山路分店</t>
  </si>
  <si>
    <t>登封市嵩山路与南环路交叉口向北50米</t>
  </si>
  <si>
    <t>P41018502077</t>
  </si>
  <si>
    <t>登封市万家康大药房有限公司</t>
  </si>
  <si>
    <t>登封市白坪乡送表街第三小学东20米路南</t>
  </si>
  <si>
    <t>P41018500892</t>
  </si>
  <si>
    <t>登封市世康药品销售有限责任公司</t>
  </si>
  <si>
    <t>登封市市区中岳大街东段（迎仙阁居委会）</t>
  </si>
  <si>
    <t>P41018501980</t>
  </si>
  <si>
    <t>登封市九康大药房有限公司</t>
  </si>
  <si>
    <t>登封市嵩阳街道谷路街南段623号</t>
  </si>
  <si>
    <t>P41018500984</t>
  </si>
  <si>
    <t>登封市仁心大药房有限公司</t>
  </si>
  <si>
    <t>登封市中岳街道福佑路与玉带路交叉口观山悦16号楼105号</t>
  </si>
  <si>
    <t>P41018503056</t>
  </si>
  <si>
    <t>登封市健宁药房有限责任公司</t>
  </si>
  <si>
    <t>登封市告成镇天中花园南1号</t>
  </si>
  <si>
    <t>P41018502140</t>
  </si>
  <si>
    <t>登封市同信医药有限公司</t>
  </si>
  <si>
    <t>登封市嵩阳街道洧河路谷路街交叉口100米308号</t>
  </si>
  <si>
    <t>P41018502083</t>
  </si>
  <si>
    <t>登封市同善堂大药房有限公司</t>
  </si>
  <si>
    <t>登封市嵩阳街道嵩阳路与南二环交叉口向北50米路西</t>
  </si>
  <si>
    <t>P41018500941</t>
  </si>
  <si>
    <t>登封市告成镇阳城大药房</t>
  </si>
  <si>
    <t>登封市告成镇禹都路</t>
  </si>
  <si>
    <t>P41018501047</t>
  </si>
  <si>
    <t>登封市大冶镇回生长药店</t>
  </si>
  <si>
    <t>登封市大冶镇新市场广场北侧西单元</t>
  </si>
  <si>
    <t>P41018500980</t>
  </si>
  <si>
    <t>登封市大金店镇金西药店</t>
  </si>
  <si>
    <t>登封市大金店镇金西村</t>
  </si>
  <si>
    <t>P41018500846</t>
  </si>
  <si>
    <t>登封市宝生堂大药房有限公司</t>
  </si>
  <si>
    <t>登封市少室路北段路东嵩阳公寓16号</t>
  </si>
  <si>
    <t>P41018500889</t>
  </si>
  <si>
    <t>登封市市区嵩山大药房</t>
  </si>
  <si>
    <t>登封市市区嵩山路北段与崇高路交叉口（七星街居委会）</t>
  </si>
  <si>
    <t>P41018500899</t>
  </si>
  <si>
    <t>登封市市区广济大药房</t>
  </si>
  <si>
    <t>登封市市区中岳大街东段（望箕路居委会）</t>
  </si>
  <si>
    <t>P41018500819</t>
  </si>
  <si>
    <t>登封市市区惠民大药房</t>
  </si>
  <si>
    <t>登封市市区嵩山路南段（文庙街居委会）</t>
  </si>
  <si>
    <t>P41018500961</t>
  </si>
  <si>
    <t>登封市市区新泰大药房</t>
  </si>
  <si>
    <t>登封市市区玉溪路523号（玉溪路居委会）</t>
  </si>
  <si>
    <t>P41018500952</t>
  </si>
  <si>
    <t>登封市市区永康药店</t>
  </si>
  <si>
    <t>登封市市区中岳大街西段255号（民族路居委会）</t>
  </si>
  <si>
    <t>P41018502090</t>
  </si>
  <si>
    <t>登封市市区润发大药房</t>
  </si>
  <si>
    <t>登封市南环二路与谷路街交叉口858号（文庙街居委会）</t>
  </si>
  <si>
    <t>P41018500945</t>
  </si>
  <si>
    <t>登封市市区爱民大药房</t>
  </si>
  <si>
    <t>登封市市区书院河路与崇高路交叉口向西100米路北</t>
  </si>
  <si>
    <t>P41018501020</t>
  </si>
  <si>
    <t>登封市市区诚信大药房</t>
  </si>
  <si>
    <t>登封市中岳大街东段76号</t>
  </si>
  <si>
    <t>P41018501030</t>
  </si>
  <si>
    <t>登封市市区迎松大药房</t>
  </si>
  <si>
    <t>登封市市区嵩阳商场（鸡鸣街居委会）</t>
  </si>
  <si>
    <t>P41018502135</t>
  </si>
  <si>
    <t>登封市康乐医药连锁有限公司万宁药房</t>
  </si>
  <si>
    <t>登封市洧河路西段</t>
  </si>
  <si>
    <t>P41018500951</t>
  </si>
  <si>
    <t>登封市康乐医药连锁有限公司亿鑫大药房</t>
  </si>
  <si>
    <t>登封市白坪小区与谷路街交叉口西北角</t>
  </si>
  <si>
    <t>P41018500872</t>
  </si>
  <si>
    <t>登封市康乐医药连锁有限公司仁康大药房</t>
  </si>
  <si>
    <t>登封市嵩阳办嵩阳路与老西街交叉口向东100米路南</t>
  </si>
  <si>
    <t>P41018500934</t>
  </si>
  <si>
    <t>登封市康乐医药连锁有限公司佳康大药房</t>
  </si>
  <si>
    <t>登封市南环一路嵩玉南门</t>
  </si>
  <si>
    <t>P41018500840</t>
  </si>
  <si>
    <t>登封市康乐医药连锁有限公司便民大药房</t>
  </si>
  <si>
    <t>登封市告成镇</t>
  </si>
  <si>
    <t>P41018503009</t>
  </si>
  <si>
    <t>登封市康乐医药连锁有限公司俊涛大药房</t>
  </si>
  <si>
    <t>登封市告成镇政府南侧</t>
  </si>
  <si>
    <t>P41018500949</t>
  </si>
  <si>
    <t>登封市康乐医药连锁有限公司健康人大药房</t>
  </si>
  <si>
    <t>登封市少林大道西段北侧</t>
  </si>
  <si>
    <t>P41018502094</t>
  </si>
  <si>
    <t>登封市康乐医药连锁有限公司健民大药房</t>
  </si>
  <si>
    <t>登封市嵩阳街道南一环与少室路交叉口东南角嵩博花园3号楼1层108铺</t>
  </si>
  <si>
    <t>P41018500986</t>
  </si>
  <si>
    <t>登封市康乐医药连锁有限公司吉祥药店</t>
  </si>
  <si>
    <t>登封市崇福路北段</t>
  </si>
  <si>
    <t>P41018502078</t>
  </si>
  <si>
    <t>登封市康乐医药连锁有限公司名都大药房</t>
  </si>
  <si>
    <t>登封中岳办汉阙路与天中路交叉口尚城名都小区6号楼102号</t>
  </si>
  <si>
    <t>P41018500861</t>
  </si>
  <si>
    <t>登封市康乐医药连锁有限公司和平大药房</t>
  </si>
  <si>
    <t>登封市东华镇东华大道</t>
  </si>
  <si>
    <t>P41018501036</t>
  </si>
  <si>
    <t>登封市康乐医药连锁有限公司城东大药房</t>
  </si>
  <si>
    <t>登封市中岳区新店村</t>
  </si>
  <si>
    <t>P41018501022</t>
  </si>
  <si>
    <t>登封市康乐医药连锁有限公司大冶新市场大药房</t>
  </si>
  <si>
    <t>登封市大冶镇新市场</t>
  </si>
  <si>
    <t>P41018502145</t>
  </si>
  <si>
    <t>登封市康乐医药连锁有限公司大唐药房</t>
  </si>
  <si>
    <t>登封市唐庄乡唐东村唐郭路与沈福路交叉口向南50米</t>
  </si>
  <si>
    <t>P41018501004</t>
  </si>
  <si>
    <t>登封市康乐医药连锁有限公司天森大药房</t>
  </si>
  <si>
    <t>登封市菜园路南段</t>
  </si>
  <si>
    <t>P41018500962</t>
  </si>
  <si>
    <t>登封市康乐医药连锁有限公司崇高路大药房</t>
  </si>
  <si>
    <t>登封市嵩阳街道崇高路中段889号</t>
  </si>
  <si>
    <t>P41018500935</t>
  </si>
  <si>
    <t>登封市康乐医药连锁有限公司徐庄村大药房</t>
  </si>
  <si>
    <t>登封市徐庄乡徐庄村</t>
  </si>
  <si>
    <t>P41018501088</t>
  </si>
  <si>
    <t>登封市康乐医药连锁有限公司德园大药房</t>
  </si>
  <si>
    <t>登封市城关镇北街村</t>
  </si>
  <si>
    <t>P41018500931</t>
  </si>
  <si>
    <t>登封市康乐医药连锁有限公司恒源大药房</t>
  </si>
  <si>
    <t>登封市送表矿区西送表村</t>
  </si>
  <si>
    <t>P41018503010</t>
  </si>
  <si>
    <t>登封市康乐医药连锁有限公司惠发大药房</t>
  </si>
  <si>
    <t>登封市东华幽兰村</t>
  </si>
  <si>
    <t>P41018501096</t>
  </si>
  <si>
    <t>登封市康乐医药连锁有限公司新颖药店</t>
  </si>
  <si>
    <t>登封市大金店镇大金店街</t>
  </si>
  <si>
    <t>P41018500901</t>
  </si>
  <si>
    <t>登封市康乐医药连锁有限公司景福堂大药房</t>
  </si>
  <si>
    <t>登封市大冶镇槐下公路中段</t>
  </si>
  <si>
    <t>P41018502082</t>
  </si>
  <si>
    <t>登封市康乐医药连锁有限公司民意大药房</t>
  </si>
  <si>
    <t>登封市大冶镇南街村</t>
  </si>
  <si>
    <t>P41018500853</t>
  </si>
  <si>
    <t>登封市康乐医药连锁有限公司燕飞大药房</t>
  </si>
  <si>
    <t>登封市中岳办磴槽弘园小区</t>
  </si>
  <si>
    <t>P41018502105</t>
  </si>
  <si>
    <t>登封市康乐医药连锁有限公司燕飞大药房交河口店</t>
  </si>
  <si>
    <t>登封市中岳办悦城华府小区</t>
  </si>
  <si>
    <t>P41018500821</t>
  </si>
  <si>
    <t>登封市康乐医药连锁有限公司爱心大药房</t>
  </si>
  <si>
    <t>登封市纵四路与横六路交叉口东南角磴槽锦园s1号楼1单元102</t>
  </si>
  <si>
    <t>P41018500953</t>
  </si>
  <si>
    <t>登封市康乐医药连锁有限公司爱心大药房二分店</t>
  </si>
  <si>
    <t>登封市中岳办事处中岳庙村</t>
  </si>
  <si>
    <t>P41018502147</t>
  </si>
  <si>
    <t>登封市康乐医药连锁有限公司王杰大药房</t>
  </si>
  <si>
    <t>登封市洧河路与少室路交叉口</t>
  </si>
  <si>
    <t>P41018502995</t>
  </si>
  <si>
    <t>登封市康乐医药连锁有限公司瑞星大药房</t>
  </si>
  <si>
    <t>P41018500887</t>
  </si>
  <si>
    <t>登封市康乐医药连锁有限公司白坪新区大药房</t>
  </si>
  <si>
    <t>登封市嵩阳街道谷路街南段西侧豫鑫苑A区558号</t>
  </si>
  <si>
    <t>P41018502081</t>
  </si>
  <si>
    <t>登封市康乐医药连锁有限公司益康药店</t>
  </si>
  <si>
    <t>登封市大冶镇大冶街</t>
  </si>
  <si>
    <t>P41018500882</t>
  </si>
  <si>
    <t>登封市康乐医药连锁有限公司福康大药房</t>
  </si>
  <si>
    <t>登封市卢店镇迎宾大道中段</t>
  </si>
  <si>
    <t>P41018500918</t>
  </si>
  <si>
    <t>登封市康乐医药连锁有限公司紫薇城大药房</t>
  </si>
  <si>
    <t>登封市颖河路紫薇城</t>
  </si>
  <si>
    <t>P41018502117</t>
  </si>
  <si>
    <t>登封市康乐医药连锁有限公司送表大药房</t>
  </si>
  <si>
    <t>登封市送表乡东送表村4组147号</t>
  </si>
  <si>
    <t>P41018500828</t>
  </si>
  <si>
    <t>登封市康乐医药连锁有限公司通达药店</t>
  </si>
  <si>
    <t>登封市南环一路嵩博花园北门</t>
  </si>
  <si>
    <t>P41018502076</t>
  </si>
  <si>
    <t>登封市康乐医药连锁有限公司郑煤小区大药房</t>
  </si>
  <si>
    <t>登封市郑煤小区10号商铺</t>
  </si>
  <si>
    <t>P41018500913</t>
  </si>
  <si>
    <t>登封市康乐医药连锁有限公司金岭大药房</t>
  </si>
  <si>
    <t>登封市君召乡石坡爻村金岭大道12号</t>
  </si>
  <si>
    <t>P41018501007</t>
  </si>
  <si>
    <t>登封市康乐医药连锁有限公司银环大药房</t>
  </si>
  <si>
    <t>登封市宣化镇南街</t>
  </si>
  <si>
    <t>P41018501000</t>
  </si>
  <si>
    <t>登封市康乐医药连锁有限公司颍河大药房</t>
  </si>
  <si>
    <t>登封市嵩阳办菜园村</t>
  </si>
  <si>
    <t>P41018500827</t>
  </si>
  <si>
    <t>登封市康乐药店</t>
  </si>
  <si>
    <t>P41018502085</t>
  </si>
  <si>
    <t>登封市康卫大药房有限公司</t>
  </si>
  <si>
    <t>登封市大金店镇金东村东桥南200米处</t>
  </si>
  <si>
    <t>P41018500978</t>
  </si>
  <si>
    <t>登封市康宁医药超市有限公司</t>
  </si>
  <si>
    <t>登封市嵩阳办事处崇高路326号</t>
  </si>
  <si>
    <t>P41018500902</t>
  </si>
  <si>
    <t>登封市康祥大药房有限公司</t>
  </si>
  <si>
    <t>登封市中岳大街东段北侧</t>
  </si>
  <si>
    <t>P41018501023</t>
  </si>
  <si>
    <t>登封市徐庄镇红辉大药房</t>
  </si>
  <si>
    <t>登封市徐庄镇郑庄村</t>
  </si>
  <si>
    <t>P41018501094</t>
  </si>
  <si>
    <t>登封市德康大药房有限公司</t>
  </si>
  <si>
    <t>登封市君召乡狂河路与和谐路交叉口西</t>
  </si>
  <si>
    <t>P41018503048</t>
  </si>
  <si>
    <t>登封市德润堂大药房有限公司</t>
  </si>
  <si>
    <t>登封市东华镇王村九组</t>
  </si>
  <si>
    <t>P41018503052</t>
  </si>
  <si>
    <t>登封市德益堂大药房有限公司</t>
  </si>
  <si>
    <t>登封市嵩阳街道书院河386号</t>
  </si>
  <si>
    <t>P41018503559</t>
  </si>
  <si>
    <t>登封市恒善堂大药房有限公司</t>
  </si>
  <si>
    <t>登封市嵩阳街道嵩阳路与崇高路交叉口向西150米路南崇高路1013号（崇高路西段南侧）</t>
  </si>
  <si>
    <t>P41018500971</t>
  </si>
  <si>
    <t>登封市慈仁大药房有限公司</t>
  </si>
  <si>
    <t>登封市嵩阳街道守敬路592号</t>
  </si>
  <si>
    <t>P41018500983</t>
  </si>
  <si>
    <t>登封市新康大药房有限公司</t>
  </si>
  <si>
    <t>登封市嵩阳街道嵩山路北段2巷1号</t>
  </si>
  <si>
    <t>P41018503057</t>
  </si>
  <si>
    <t>登封市民安医药销售有限公司</t>
  </si>
  <si>
    <t>登封市嵩阳街道中岳大街东段58号</t>
  </si>
  <si>
    <t>P41018500973</t>
  </si>
  <si>
    <t>登封市民康大药房</t>
  </si>
  <si>
    <t>登封市市区崇高路西段（双溪园居委会）</t>
  </si>
  <si>
    <t>P41018501090</t>
  </si>
  <si>
    <t>登封市永信堂大药房有限公司</t>
  </si>
  <si>
    <t>登封市市区通达路与南一环交叉口东南角一座一单元一层105号铺（苹果园居委会）</t>
  </si>
  <si>
    <t>P41018502087</t>
  </si>
  <si>
    <t>登封市济善堂大药房有限公司</t>
  </si>
  <si>
    <t>登封市嵩阳路北段古城七巷1号</t>
  </si>
  <si>
    <t>P41018502668</t>
  </si>
  <si>
    <t>登封市济生堂大药房有限公司</t>
  </si>
  <si>
    <t>登封市君召乡胥店村88号</t>
  </si>
  <si>
    <t>P41018502121</t>
  </si>
  <si>
    <t>登封市登中大药房有限公司</t>
  </si>
  <si>
    <t>登封市中岳大街17号登封市中医院院内2号楼一层</t>
  </si>
  <si>
    <t>P41018500955</t>
  </si>
  <si>
    <t>登封市白坪乡创新大药房</t>
  </si>
  <si>
    <t>登封市白坪乡白坪街乡政府西隔壁</t>
  </si>
  <si>
    <t>P41018503562</t>
  </si>
  <si>
    <t>登封市百姓家大药房有限公司</t>
  </si>
  <si>
    <t>登封市中岳街道汉武路东20号</t>
  </si>
  <si>
    <t>P41018500826</t>
  </si>
  <si>
    <t>登封市百家康医药有限公司</t>
  </si>
  <si>
    <t>登封市中岳大街与观石街交叉口</t>
  </si>
  <si>
    <t>P41018503050</t>
  </si>
  <si>
    <t>登封市益寿康大药房有限公司</t>
  </si>
  <si>
    <t>登封市嵩阳街道颖河路南棋盘山公园东阳城路西军旅庄园北12幢楼123铺</t>
  </si>
  <si>
    <t>P41018502099</t>
  </si>
  <si>
    <t>登封市益生堂医药连锁有限公司三里庄店</t>
  </si>
  <si>
    <t>登封市大金店镇朱家坪村</t>
  </si>
  <si>
    <t>P41018500191</t>
  </si>
  <si>
    <t>登封市益生堂医药连锁有限公司中岳大街一店</t>
  </si>
  <si>
    <t>登封市中岳大街中医院东隔壁</t>
  </si>
  <si>
    <t>P41018500218</t>
  </si>
  <si>
    <t>登封市益生堂医药连锁有限公司中岳大街光明药店</t>
  </si>
  <si>
    <t>登封市中岳大街东段</t>
  </si>
  <si>
    <t>P41018500219</t>
  </si>
  <si>
    <t>登封市益生堂医药连锁有限公司中岳大街城关药店</t>
  </si>
  <si>
    <t>登封市中岳大街中段望箕路交叉路</t>
  </si>
  <si>
    <t>P41018500206</t>
  </si>
  <si>
    <t>登封市益生堂医药连锁有限公司中岳大街神农药店</t>
  </si>
  <si>
    <t>登封市中岳大街东段316号</t>
  </si>
  <si>
    <t>P41018500189</t>
  </si>
  <si>
    <t>登封市益生堂医药连锁有限公司中岳大街迎仙药店</t>
  </si>
  <si>
    <t>登封市中岳大街东段95号</t>
  </si>
  <si>
    <t>P41018500209</t>
  </si>
  <si>
    <t>登封市益生堂医药连锁有限公司仁和大药房</t>
  </si>
  <si>
    <t>登封市颍阳镇颍西村</t>
  </si>
  <si>
    <t>P41018500212</t>
  </si>
  <si>
    <t>登封市益生堂医药连锁有限公司健和大药房</t>
  </si>
  <si>
    <t>P41018500214</t>
  </si>
  <si>
    <t>登封市益生堂医药连锁有限公司南环二路店</t>
  </si>
  <si>
    <t>登封市南环二路320号</t>
  </si>
  <si>
    <t>P41018502138</t>
  </si>
  <si>
    <t>登封市益生堂医药连锁有限公司卢店一店</t>
  </si>
  <si>
    <t>登封市卢店镇卢南村振兴路与民族路交叉口金桂园小区2号楼20号商铺</t>
  </si>
  <si>
    <t>P41018502160</t>
  </si>
  <si>
    <t>登封市益生堂医药连锁有限公司卢店二店</t>
  </si>
  <si>
    <t>登封市卢店镇振兴路第二社区盛世嘉园A区Z102</t>
  </si>
  <si>
    <t>P41018500196</t>
  </si>
  <si>
    <t>登封市益生堂医药连锁有限公司卢店卢北药店</t>
  </si>
  <si>
    <t>登封市卢店镇迎宾大道西段</t>
  </si>
  <si>
    <t>P41018500210</t>
  </si>
  <si>
    <t>登封市益生堂医药连锁有限公司卢店青松药店</t>
  </si>
  <si>
    <t>登封市卢店镇卢店街迎宾大道</t>
  </si>
  <si>
    <t>P41018502126</t>
  </si>
  <si>
    <t>登封市益生堂医药连锁有限公司君召二店</t>
  </si>
  <si>
    <t>登封市君召乡君召村迎君大道与031县道交叉口南10米路西</t>
  </si>
  <si>
    <t>P41018502092</t>
  </si>
  <si>
    <t>登封市益生堂医药连锁有限公司君召店</t>
  </si>
  <si>
    <t>登封市君召乡君召村狂河路中段</t>
  </si>
  <si>
    <t>P41018502142</t>
  </si>
  <si>
    <t>登封市益生堂医药连锁有限公司告成二店</t>
  </si>
  <si>
    <t>登封市告成镇天中大道与嵩颍路交叉口西南角</t>
  </si>
  <si>
    <t>P41018500198</t>
  </si>
  <si>
    <t>登封市益生堂医药连锁有限公司告成店</t>
  </si>
  <si>
    <t>登封市告成镇告成村告成大街与禹都路交叉口路南</t>
  </si>
  <si>
    <t>P41018500204</t>
  </si>
  <si>
    <t>登封市益生堂医药连锁有限公司告成康健药店</t>
  </si>
  <si>
    <t>登封市告成镇告成街</t>
  </si>
  <si>
    <t>P41018500190</t>
  </si>
  <si>
    <t>登封市益生堂医药连锁有限公司告成阳城药店</t>
  </si>
  <si>
    <t>P41018500217</t>
  </si>
  <si>
    <t>登封市益生堂医药连锁有限公司唐庄店</t>
  </si>
  <si>
    <t>登封市唐庄镇沈福路126号</t>
  </si>
  <si>
    <t>P41018502136</t>
  </si>
  <si>
    <t>登封市益生堂医药连锁有限公司地中路店</t>
  </si>
  <si>
    <t>登封市中岳办事处地中路中段62号</t>
  </si>
  <si>
    <t>P41018502143</t>
  </si>
  <si>
    <t>登封市益生堂医药连锁有限公司塔庙二店</t>
  </si>
  <si>
    <t>登封市大冶镇老井村新区商住楼19号20号商铺</t>
  </si>
  <si>
    <t>P41018503045</t>
  </si>
  <si>
    <t>登封市益生堂医药连锁有限公司塔庙店</t>
  </si>
  <si>
    <t>登封市大冶镇西刘碑村刘碑大道</t>
  </si>
  <si>
    <t>P41018503042</t>
  </si>
  <si>
    <t>登封市益生堂医药连锁有限公司太和路店</t>
  </si>
  <si>
    <t>登封市太和路与地中路交叉口锦园20号楼101商铺</t>
  </si>
  <si>
    <t>P41018502100</t>
  </si>
  <si>
    <t>登封市益生堂医药连锁有限公司守敬路店</t>
  </si>
  <si>
    <t>登封市守敬路612号</t>
  </si>
  <si>
    <t>P41018502115</t>
  </si>
  <si>
    <t>登封市益生堂医药连锁有限公司宣化二店</t>
  </si>
  <si>
    <t>登封市宣化镇政府东100米路南</t>
  </si>
  <si>
    <t>P41018500192</t>
  </si>
  <si>
    <t>登封市益生堂医药连锁有限公司宣化大药房</t>
  </si>
  <si>
    <t>登封市宣化镇王村村伏牛路</t>
  </si>
  <si>
    <t>P41018500194</t>
  </si>
  <si>
    <t>登封市益生堂医药连锁有限公司少室路一店</t>
  </si>
  <si>
    <t>登封市少室路北段</t>
  </si>
  <si>
    <t>P41018500193</t>
  </si>
  <si>
    <t>登封市益生堂医药连锁有限公司少室路三店</t>
  </si>
  <si>
    <t>登封市南环一路与少室路交叉口西南角颍南世家2号楼1层103</t>
  </si>
  <si>
    <t>P41018502096</t>
  </si>
  <si>
    <t>登封市益生堂医药连锁有限公司少室路二店</t>
  </si>
  <si>
    <t>登封市少室路与洧河路交叉口东南角</t>
  </si>
  <si>
    <t>P41018503041</t>
  </si>
  <si>
    <t>登封市益生堂医药连锁有限公司少室路五店</t>
  </si>
  <si>
    <t>登封市大禹路与少室路交叉口西南角</t>
  </si>
  <si>
    <t>P41018500215</t>
  </si>
  <si>
    <t>登封市益生堂医药连锁有限公司少林大道店</t>
  </si>
  <si>
    <t>登封市嵩阳街道少林大道41号</t>
  </si>
  <si>
    <t>P41018500199</t>
  </si>
  <si>
    <t>登封市益生堂医药连锁有限公司少林路回春药店</t>
  </si>
  <si>
    <t>登封市嵩阳办事处</t>
  </si>
  <si>
    <t>P41018500202</t>
  </si>
  <si>
    <t>登封市益生堂医药连锁有限公司嵩景店</t>
  </si>
  <si>
    <t>登封市嵩阳路与南环一路交叉口西北角嵩景花园16号楼1层101铺</t>
  </si>
  <si>
    <t>P41018500195</t>
  </si>
  <si>
    <t>登封市益生堂医药连锁有限公司嵩阳大药房</t>
  </si>
  <si>
    <t>登封市嵩阳街道中岳大街19号</t>
  </si>
  <si>
    <t>P41018500208</t>
  </si>
  <si>
    <t>登封市益生堂医药连锁有限公司嵩阳路一店</t>
  </si>
  <si>
    <t>登封市嵩阳路1228号</t>
  </si>
  <si>
    <t>P41018503560</t>
  </si>
  <si>
    <t>登封市益生堂医药连锁有限公司嵩阳路二店</t>
  </si>
  <si>
    <t>登封市嵩阳路与洧河路交叉口西南角</t>
  </si>
  <si>
    <t>P41018500216</t>
  </si>
  <si>
    <t>登封市益生堂医药连锁有限公司嵩阳路嵩山大厦药店</t>
  </si>
  <si>
    <t>登封市嵩阳路</t>
  </si>
  <si>
    <t>P41018500200</t>
  </si>
  <si>
    <t>登封市益生堂医药连锁有限公司嵩颖大药房</t>
  </si>
  <si>
    <t>登封市大金店镇菜市街</t>
  </si>
  <si>
    <t>P41018502113</t>
  </si>
  <si>
    <t>登封市益生堂医药连锁有限公司徐庄三店</t>
  </si>
  <si>
    <t>登封市徐庄镇中心市场桥南50米</t>
  </si>
  <si>
    <t>P41018502095</t>
  </si>
  <si>
    <t>登封市益生堂医药连锁有限公司徐庄二店</t>
  </si>
  <si>
    <t>登封市徐庄镇徐庄村</t>
  </si>
  <si>
    <t>P41018500203</t>
  </si>
  <si>
    <t>登封市益生堂医药连锁有限公司徐庄店</t>
  </si>
  <si>
    <t>P41018500205</t>
  </si>
  <si>
    <t>登封市益生堂医药连锁有限公司春光店</t>
  </si>
  <si>
    <t>登封市南环一路中段</t>
  </si>
  <si>
    <t>P41018500201</t>
  </si>
  <si>
    <t>登封市益生堂医药连锁有限公司民生大药房</t>
  </si>
  <si>
    <t>登封市卢店镇振兴路</t>
  </si>
  <si>
    <t>P41018503047</t>
  </si>
  <si>
    <t>登封市益生堂医药连锁有限公司永泰路店</t>
  </si>
  <si>
    <t>登封市永泰路与明月路交叉口东北角</t>
  </si>
  <si>
    <t>P41018503046</t>
  </si>
  <si>
    <t>登封市益生堂医药连锁有限公司汉武路二店</t>
  </si>
  <si>
    <t>登封市汉阙路与汉武路交叉口西北角7号楼1单元1层102铺</t>
  </si>
  <si>
    <t>P41018503049</t>
  </si>
  <si>
    <t>登封市益生堂医药连锁有限公司汉武路店</t>
  </si>
  <si>
    <t>登封市中岳办事处汉武路17号</t>
  </si>
  <si>
    <t>P41018502137</t>
  </si>
  <si>
    <t>登封市益生堂医药连锁有限公司玉溪路店</t>
  </si>
  <si>
    <t>登封市嵩阳街道玉溪路1056号</t>
  </si>
  <si>
    <t>P41018502139</t>
  </si>
  <si>
    <t>登封市益生堂医药连锁有限公司石道店</t>
  </si>
  <si>
    <t>登封市石道乡东社区颖福花园西华庭小区｛G343｝临街三号</t>
  </si>
  <si>
    <t>P41018500213</t>
  </si>
  <si>
    <t>登封市益生堂医药连锁有限公司福康源大药房</t>
  </si>
  <si>
    <t>登封市嵩山路南段</t>
  </si>
  <si>
    <t>P41018502112</t>
  </si>
  <si>
    <t>登封市益生堂医药连锁有限公司通达路店</t>
  </si>
  <si>
    <t>登封市通达路165号</t>
  </si>
  <si>
    <t>P41018502098</t>
  </si>
  <si>
    <t>登封市益生堂医药连锁有限公司郑庄店</t>
  </si>
  <si>
    <t>登封市徐庄镇郑庄村舜帝大街东段北侧</t>
  </si>
  <si>
    <t>P41018500211</t>
  </si>
  <si>
    <t>登封市益生堂医药连锁有限公司颍河路一店</t>
  </si>
  <si>
    <t>登封市颖河路与阳城路交叉口东南角</t>
  </si>
  <si>
    <t>P41018503044</t>
  </si>
  <si>
    <t>登封市益生堂医药连锁有限公司颍河路二店</t>
  </si>
  <si>
    <t>登封市阳城路与颖河路交叉口东南嵩颖苑二期12号楼101号</t>
  </si>
  <si>
    <t>P41018502091</t>
  </si>
  <si>
    <t>登封市益生堂医药连锁有限公司颍阳店</t>
  </si>
  <si>
    <t>登封市颍阳镇颍西村（登封市农村商业银行对面）</t>
  </si>
  <si>
    <t>P41018500207</t>
  </si>
  <si>
    <t>登封市益生堂医药连锁有限公司颖箕药店</t>
  </si>
  <si>
    <t>P41018502101</t>
  </si>
  <si>
    <t>登封市益生堂医药连锁有限公司鸿福花园店</t>
  </si>
  <si>
    <t>登封市鸿福花园2栋2单元104铺</t>
  </si>
  <si>
    <t>P41018502198</t>
  </si>
  <si>
    <t>登封市美佳康大药房有限公司</t>
  </si>
  <si>
    <t>登封市市区洧河路1591号（洧河路与少室路交叉口西南角）</t>
  </si>
  <si>
    <t>P41018502088</t>
  </si>
  <si>
    <t>登封市钰鑫医药有限公司</t>
  </si>
  <si>
    <t>登封市大金店镇金西村第三村民组118号</t>
  </si>
  <si>
    <t>P41018500893</t>
  </si>
  <si>
    <t>登封市颍源医药有限公司</t>
  </si>
  <si>
    <t>登封市石道市场</t>
  </si>
  <si>
    <t>P41018502118</t>
  </si>
  <si>
    <t>登封市颍阳镇颍春堂大药房</t>
  </si>
  <si>
    <t>登封市颍阳镇南街市场</t>
  </si>
  <si>
    <t>P41018501021</t>
  </si>
  <si>
    <t>登封市颖阳镇紫云大药房</t>
  </si>
  <si>
    <t>登封市颖阳镇南街</t>
  </si>
  <si>
    <t>P41018503051</t>
  </si>
  <si>
    <t>登封市鸿仁堂大药房有限公司</t>
  </si>
  <si>
    <t>登封市中天广场9号楼1楼103号</t>
  </si>
  <si>
    <t>P41018502089</t>
  </si>
  <si>
    <t>登封市鸿福堂大药房有限公司</t>
  </si>
  <si>
    <t>登封市少室路北段鸿福花园小区2号楼107号商铺</t>
  </si>
  <si>
    <t>P41018503040</t>
  </si>
  <si>
    <t>郑州仁正医药有限公司</t>
  </si>
  <si>
    <t>登封市中岳区汉武路南段101铺</t>
  </si>
  <si>
    <t>P41018501231</t>
  </si>
  <si>
    <t>郑州同和堂大药房连锁有限公司一分店</t>
  </si>
  <si>
    <t>登封市菜园路与少林大道交叉口</t>
  </si>
  <si>
    <t>P41018501277</t>
  </si>
  <si>
    <t>郑州同和堂大药房连锁有限公司三分店</t>
  </si>
  <si>
    <t>P41018501407</t>
  </si>
  <si>
    <t>郑州同和堂大药房连锁有限公司九分店</t>
  </si>
  <si>
    <t>登封市大禹路与嵩山路交叉口</t>
  </si>
  <si>
    <t>P41018501405</t>
  </si>
  <si>
    <t>郑州同和堂大药房连锁有限公司二分店</t>
  </si>
  <si>
    <t>登封市颖河路与谷路街交叉口东北角</t>
  </si>
  <si>
    <t>P41018502150</t>
  </si>
  <si>
    <t>郑州同和堂大药房连锁有限公司二十一分店</t>
  </si>
  <si>
    <t>登封市颖河路与滨河路东北角豫龙花园114号</t>
  </si>
  <si>
    <t>P41018502133</t>
  </si>
  <si>
    <t>郑州同和堂大药房连锁有限公司二十七分店</t>
  </si>
  <si>
    <t>登封市嵩阳办事处少室路北段353号商铺</t>
  </si>
  <si>
    <t>P41018502149</t>
  </si>
  <si>
    <t>郑州同和堂大药房连锁有限公司二十三分店</t>
  </si>
  <si>
    <t>登封市嵩阳办事处会仙庄一巷</t>
  </si>
  <si>
    <t>P41018502141</t>
  </si>
  <si>
    <t>郑州同和堂大药房连锁有限公司二十二分店</t>
  </si>
  <si>
    <t>登封市嵩阳路南段1089号商铺</t>
  </si>
  <si>
    <t>P41018502134</t>
  </si>
  <si>
    <t>郑州同和堂大药房连锁有限公司二十五分店</t>
  </si>
  <si>
    <t>登封市嵩阳街道嵩山路北段东侧</t>
  </si>
  <si>
    <t>P41018503053</t>
  </si>
  <si>
    <t>郑州同和堂大药房连锁有限公司二十八分店</t>
  </si>
  <si>
    <t>登封市嵩阳路北段东侧</t>
  </si>
  <si>
    <t>P41018503054</t>
  </si>
  <si>
    <t>郑州同和堂大药房连锁有限公司二十六分店</t>
  </si>
  <si>
    <t>登封市嵩阳街道颖河路与嵩山路交叉口东南角829号</t>
  </si>
  <si>
    <t>P41018501263</t>
  </si>
  <si>
    <t>郑州同和堂大药房连锁有限公司五分店</t>
  </si>
  <si>
    <t>登封市中岳大街桥东路南</t>
  </si>
  <si>
    <t>P41018501246</t>
  </si>
  <si>
    <t>郑州同和堂大药房连锁有限公司八分店</t>
  </si>
  <si>
    <t>登封市北环路东段南侧</t>
  </si>
  <si>
    <t>P41018501487</t>
  </si>
  <si>
    <t>郑州同和堂大药房连锁有限公司六分店</t>
  </si>
  <si>
    <t>P41018501376</t>
  </si>
  <si>
    <t>郑州同和堂大药房连锁有限公司十一分店</t>
  </si>
  <si>
    <t>登封市少室路中段175号</t>
  </si>
  <si>
    <t>P41018502148</t>
  </si>
  <si>
    <t>郑州同和堂大药房连锁有限公司十七分店</t>
  </si>
  <si>
    <t>登封市守敬路802号</t>
  </si>
  <si>
    <t>P41018502144</t>
  </si>
  <si>
    <t>郑州同和堂大药房连锁有限公司十三分店</t>
  </si>
  <si>
    <t>登封市卢店镇迎宾大道</t>
  </si>
  <si>
    <t>P41018502132</t>
  </si>
  <si>
    <t>郑州同和堂大药房连锁有限公司十九分店</t>
  </si>
  <si>
    <t>登封市嵩阳办事处书院河路191号</t>
  </si>
  <si>
    <t>P41018502146</t>
  </si>
  <si>
    <t>郑州同和堂大药房连锁有限公司十二分店</t>
  </si>
  <si>
    <t>登封市东华镇东华街中段</t>
  </si>
  <si>
    <t>P41018501203</t>
  </si>
  <si>
    <t>郑州同和堂大药房连锁有限公司十分店</t>
  </si>
  <si>
    <t>登封市嵩阳街道崇高路东段北侧380号</t>
  </si>
  <si>
    <t>P41018501484</t>
  </si>
  <si>
    <t>郑州同和堂大药房连锁有限公司太和大药房</t>
  </si>
  <si>
    <t>登封市嵩阳街道颖河路鸿润城286号</t>
  </si>
  <si>
    <t>P41018501217</t>
  </si>
  <si>
    <t>郑州同和堂大药房连锁有限公司臻禧堂大药房</t>
  </si>
  <si>
    <t>登封市南一环路西段嵩湖花园1号楼110、111号</t>
  </si>
  <si>
    <t>P41018502086</t>
  </si>
  <si>
    <t>郑州青松大药房有限责任公司</t>
  </si>
  <si>
    <t>登封市卢店镇朝阳路北段</t>
  </si>
  <si>
    <t>P41018502123</t>
  </si>
  <si>
    <t>郑州青松大药房有限责任公司二店</t>
  </si>
  <si>
    <t>登封市唐庄镇唐郭路37号</t>
  </si>
  <si>
    <t>P41018301211</t>
  </si>
  <si>
    <t>郑州市瑞华医药连锁有限公司刘寨药店</t>
  </si>
  <si>
    <t>新密市刘寨镇刘寨街</t>
  </si>
  <si>
    <t>新密市</t>
  </si>
  <si>
    <t>P41018301195</t>
  </si>
  <si>
    <t>郑州市瑞华医药连锁有限公司大隗大药房</t>
  </si>
  <si>
    <t>新密市大隗镇南街</t>
  </si>
  <si>
    <t>P41018301321</t>
  </si>
  <si>
    <t>郑州市瑞华医药连锁有限公司平键药店</t>
  </si>
  <si>
    <t>新密市大隗镇大隗村</t>
  </si>
  <si>
    <t>P41018301373</t>
  </si>
  <si>
    <t>郑州市瑞华医药连锁有限公司医药大楼</t>
  </si>
  <si>
    <t>新密市新华路办事处东大街333号</t>
  </si>
  <si>
    <t>P41018301169</t>
  </si>
  <si>
    <t>郑州市瑞华医药连锁有限公司临康药店</t>
  </si>
  <si>
    <t>新密市五四广场</t>
  </si>
  <si>
    <t>P41018301281</t>
  </si>
  <si>
    <t>郑州市瑞华医药连锁有限公司欣欣药店</t>
  </si>
  <si>
    <t>北密新路北段271号</t>
  </si>
  <si>
    <t>P41018301259</t>
  </si>
  <si>
    <t>郑州市瑞华医药连锁有限公司西大街药店</t>
  </si>
  <si>
    <t>新密市西大街48号</t>
  </si>
  <si>
    <t>P41018301379</t>
  </si>
  <si>
    <t>郑州市瑞华医药连锁有限公司城关大药房</t>
  </si>
  <si>
    <t>新密市城关镇于家岗</t>
  </si>
  <si>
    <t>P41018301187</t>
  </si>
  <si>
    <t>郑州市瑞华医药连锁有限公司曲梁大药房</t>
  </si>
  <si>
    <t>新密市曲梁镇下牛街</t>
  </si>
  <si>
    <t>P41018301489</t>
  </si>
  <si>
    <t>郑州市瑞华医药连锁有限公司瑞林大药房</t>
  </si>
  <si>
    <t>新密市大鸿路与祥云街交叉口西</t>
  </si>
  <si>
    <t>P41018301370</t>
  </si>
  <si>
    <t>郑州市瑞华医药连锁有限公司康惠药店</t>
  </si>
  <si>
    <t>新密市新华路办事处杨寨村</t>
  </si>
  <si>
    <t>P41018301137</t>
  </si>
  <si>
    <t>郑州市瑞华医药连锁有限公司超化中心大药房</t>
  </si>
  <si>
    <t>超化镇超化街中段</t>
  </si>
  <si>
    <t>P41018301208</t>
  </si>
  <si>
    <t>郑州市瑞华医药连锁有限公司同仁大药房</t>
  </si>
  <si>
    <t>新密市东大街30号</t>
  </si>
  <si>
    <t>P41018301243</t>
  </si>
  <si>
    <t>郑州市瑞华医药连锁有限公司超化药店</t>
  </si>
  <si>
    <t>超化街老街口对面</t>
  </si>
  <si>
    <t>P41018301176</t>
  </si>
  <si>
    <t>郑州市瑞华医药连锁有限公司康华药店</t>
  </si>
  <si>
    <t>米村镇北转盘</t>
  </si>
  <si>
    <t>P41018301256</t>
  </si>
  <si>
    <t>郑州市瑞华医药连锁有限公司来集大药房</t>
  </si>
  <si>
    <t>来集镇来集街</t>
  </si>
  <si>
    <t>P41018301189</t>
  </si>
  <si>
    <t>郑州市瑞华医药连锁有限公司芦沟药店</t>
  </si>
  <si>
    <t>岳村镇卢沟市场第二排中段</t>
  </si>
  <si>
    <t>P41018301216</t>
  </si>
  <si>
    <t>郑州市瑞华医药连锁有限公司米村大药房</t>
  </si>
  <si>
    <t>米村镇米村街</t>
  </si>
  <si>
    <t>P41018301274</t>
  </si>
  <si>
    <t>郑州市瑞华医药连锁有限公司密新大药房</t>
  </si>
  <si>
    <t>北密新路35号</t>
  </si>
  <si>
    <t>P41018301375</t>
  </si>
  <si>
    <t>郑州市瑞华医药连锁有限公司裴沟药店</t>
  </si>
  <si>
    <t>来集镇裴沟</t>
  </si>
  <si>
    <t>P41018301326</t>
  </si>
  <si>
    <t>郑州市瑞华医药连锁有限公司申沟药店</t>
  </si>
  <si>
    <t>超化镇申沟村六组</t>
  </si>
  <si>
    <t>P41018301456</t>
  </si>
  <si>
    <t>郑州市瑞华医药连锁有限公司王庄大药房</t>
  </si>
  <si>
    <t>牛店镇李湾村王庄街</t>
  </si>
  <si>
    <t>P41018301252</t>
  </si>
  <si>
    <t>郑州市瑞华医药连锁有限公司中天大药房</t>
  </si>
  <si>
    <t>P41018303174</t>
  </si>
  <si>
    <t>郑州市瑞华医药连锁有限公司众喜堂药店</t>
  </si>
  <si>
    <t>新密市老城北路</t>
  </si>
  <si>
    <t>P41018303148</t>
  </si>
  <si>
    <t>郑州市瑞华医药连锁有限公司正善堂大药房</t>
  </si>
  <si>
    <t>新密市青屏街办事处大鸿路西侧（富博花园西侧）</t>
  </si>
  <si>
    <t>P41018303182</t>
  </si>
  <si>
    <t>郑州市瑞华医药连锁有限公司牛店药店</t>
  </si>
  <si>
    <t>新密市牛店镇牛店街</t>
  </si>
  <si>
    <t>P41018303147</t>
  </si>
  <si>
    <t>郑州市瑞华医药连锁有限公司牛店大药房</t>
  </si>
  <si>
    <t>新密市牛店镇古角路口</t>
  </si>
  <si>
    <t>P41018303189</t>
  </si>
  <si>
    <t>郑州市瑞华医药连锁有限公司蒋坡大药房</t>
  </si>
  <si>
    <t>新密市曲梁乡蒋坡村</t>
  </si>
  <si>
    <t>P41018303139</t>
  </si>
  <si>
    <t>郑州市瑞华医药连锁有限公司岳村大药房</t>
  </si>
  <si>
    <t>新密市岳村镇乔沟村</t>
  </si>
  <si>
    <t>P41018303406</t>
  </si>
  <si>
    <t>郑州市瑞华医药连锁有限公司德仁堂药店</t>
  </si>
  <si>
    <t>新密市气象街北段路东西大街浴池斜对面</t>
  </si>
  <si>
    <t>P41018303405</t>
  </si>
  <si>
    <t>郑州市瑞华医药连锁有限公司任岗药店</t>
  </si>
  <si>
    <t>新密市岳村镇任岗市场</t>
  </si>
  <si>
    <t>P41018300471</t>
  </si>
  <si>
    <t>新密市心爱医药连锁有限公司苟堂中西药店</t>
  </si>
  <si>
    <t>苟堂镇苟堂街</t>
  </si>
  <si>
    <t xml:space="preserve">新密市 </t>
  </si>
  <si>
    <t>P41018300470</t>
  </si>
  <si>
    <t>新密市心爱医药连锁有限公司新惠大药房</t>
  </si>
  <si>
    <t>荣域福湾小区一层102号商铺</t>
  </si>
  <si>
    <t>P41018300391</t>
  </si>
  <si>
    <t>新密市心爱医药连锁有限公司嵩阳药店</t>
  </si>
  <si>
    <t>新密市长乐路新天地商居园7号楼</t>
  </si>
  <si>
    <t>P41018300324</t>
  </si>
  <si>
    <t>新密市心爱医药连锁有限公司利康药店</t>
  </si>
  <si>
    <t>新密市刘寨镇派出所南50米路东</t>
  </si>
  <si>
    <t>P41018300432</t>
  </si>
  <si>
    <t>新密市心爱医药连锁有限公司亚都药店</t>
  </si>
  <si>
    <t>岳村镇芦沟村东街16号</t>
  </si>
  <si>
    <t>P41018300531</t>
  </si>
  <si>
    <t>新密市心爱医药连锁有限公司曲梁泰之安大药房</t>
  </si>
  <si>
    <t>曲梁镇下牛村中街组</t>
  </si>
  <si>
    <t>P41018300565</t>
  </si>
  <si>
    <t>新密市心爱医药连锁有限公司康民医药超市</t>
  </si>
  <si>
    <t>新密市青屏大街西段（荣达花园门口）</t>
  </si>
  <si>
    <t>P41018300397</t>
  </si>
  <si>
    <t>新密市心爱医药连锁有限公司新特药店</t>
  </si>
  <si>
    <t>新密市青屏大街市直幼儿园对面</t>
  </si>
  <si>
    <t>P41018300448</t>
  </si>
  <si>
    <t>新密市心爱医药连锁有限公司康乐药店</t>
  </si>
  <si>
    <t>新密市青屏街办事处青屏大街24号</t>
  </si>
  <si>
    <t>P41018300420</t>
  </si>
  <si>
    <t>新密市心爱医药连锁有限公司长寿药店</t>
  </si>
  <si>
    <t>新密市北环路与文峰路交叉口</t>
  </si>
  <si>
    <t>P41018300593</t>
  </si>
  <si>
    <t>新密市心爱医药连锁有限公司寿而康药店</t>
  </si>
  <si>
    <t>新密市农业路413号</t>
  </si>
  <si>
    <t>P41018300362</t>
  </si>
  <si>
    <t>新密市心爱医药连锁有限公司鑫豫药店</t>
  </si>
  <si>
    <t>新密市农业路361号</t>
  </si>
  <si>
    <t>P41018300481</t>
  </si>
  <si>
    <t>新密市心爱医药连锁有限公司德善堂大药房</t>
  </si>
  <si>
    <t>东大街58号</t>
  </si>
  <si>
    <t>P41018300585</t>
  </si>
  <si>
    <t>新密市心爱医药连锁有限公司矿区大药房</t>
  </si>
  <si>
    <t>矿区东街振兴路127号</t>
  </si>
  <si>
    <t>P41018300575</t>
  </si>
  <si>
    <t>新密市心爱医药连锁有限公司同盛医药超市</t>
  </si>
  <si>
    <t>北密新路与育才街交叉口</t>
  </si>
  <si>
    <t>P41018303180</t>
  </si>
  <si>
    <t>新密市心爱医药连锁有限公司益寿源药店</t>
  </si>
  <si>
    <t>新密市溱水路中段北侧</t>
  </si>
  <si>
    <t>P41018303151</t>
  </si>
  <si>
    <t>新密市心爱医药连锁有限公司青屏大街店</t>
  </si>
  <si>
    <t>河南省郑州市新密市青屏办事处城区青屏大街中段北侧</t>
  </si>
  <si>
    <t>P41018303158</t>
  </si>
  <si>
    <t>新密市心爱医药连锁有限公司丰源药店</t>
  </si>
  <si>
    <t>新密市长宁街</t>
  </si>
  <si>
    <t>P41018303201</t>
  </si>
  <si>
    <t>新密市心爱医药连锁有限公司白寨烨康药店</t>
  </si>
  <si>
    <t>新密市白寨乡白寨村中街组（1层）</t>
  </si>
  <si>
    <t>P41018303178</t>
  </si>
  <si>
    <t>新密市心爱医药连锁有限公司超化街店</t>
  </si>
  <si>
    <t>河南省郑州市新密市超化镇超化村六组102号</t>
  </si>
  <si>
    <t>P41018303144</t>
  </si>
  <si>
    <t>新密市心爱医药连锁有限公司益源药店</t>
  </si>
  <si>
    <t>新密市超化镇超化街</t>
  </si>
  <si>
    <t>P41018303165</t>
  </si>
  <si>
    <t>新密市心爱医药连锁有限公司仁安堂药店</t>
  </si>
  <si>
    <t>新密市刘寨镇刘寨村</t>
  </si>
  <si>
    <t>P41018303132</t>
  </si>
  <si>
    <t>新密市心爱医药连锁有限公司康寿药店</t>
  </si>
  <si>
    <t>新密市曲梁镇下牛村7组</t>
  </si>
  <si>
    <t>P41018303183</t>
  </si>
  <si>
    <t>新密市心爱医药连锁有限公司信达药店</t>
  </si>
  <si>
    <t>新密市曲梁镇密杞大道南侧1号楼1层8号</t>
  </si>
  <si>
    <t>P41018303195</t>
  </si>
  <si>
    <t>新密市心爱医药连锁有限公司惠济堂大药房</t>
  </si>
  <si>
    <t>新密市曲梁乡五虎庙村天安街5104号（两层）</t>
  </si>
  <si>
    <t>P41018303170</t>
  </si>
  <si>
    <t>新密市心爱医药连锁有限公司青屏苑店</t>
  </si>
  <si>
    <t>新密市祥云街青屏苑6号楼2号铺</t>
  </si>
  <si>
    <t>P41018303409</t>
  </si>
  <si>
    <t>新密市心爱医药连锁有限公司健堂药店</t>
  </si>
  <si>
    <t>新密市平陌镇牛岭村</t>
  </si>
  <si>
    <t>P41018303402</t>
  </si>
  <si>
    <t>新密市心爱医药连锁有限公司东城半岛店</t>
  </si>
  <si>
    <t>新密市新华路办事处溱水路北侧密州大道东侧商业B号楼1-2层S18</t>
  </si>
  <si>
    <t>P41018303401</t>
  </si>
  <si>
    <t>新密市心爱医药连锁有限公司康生大药房</t>
  </si>
  <si>
    <t>新密市新华路办事处惠沟村东花苑152号</t>
  </si>
  <si>
    <t>P41018303404</t>
  </si>
  <si>
    <t>新密市心爱医药连锁有限公司采芝林大药房</t>
  </si>
  <si>
    <t>新密市青屏大街西段与气象街交叉口</t>
  </si>
  <si>
    <t>P41018303200</t>
  </si>
  <si>
    <t>河南张仲景大药房股份有限公司新密文峰路店</t>
  </si>
  <si>
    <t>河南省郑州市新密市青屏街办事处青屏大街426号</t>
  </si>
  <si>
    <t>P41018303173</t>
  </si>
  <si>
    <t>河南张仲景大药房股份有限公司新密行政路店</t>
  </si>
  <si>
    <t>新密市新华路办事处青屏大街167号</t>
  </si>
  <si>
    <t>P41018303133</t>
  </si>
  <si>
    <t>河南张仲景大药房股份有限公司新密青屏苑店</t>
  </si>
  <si>
    <t>新密市青屏街办事处祥云街南侧.长乐路东.广场中街西侧.栖霞路北侧12号楼1-2层109号</t>
  </si>
  <si>
    <t>P41018303169</t>
  </si>
  <si>
    <t>河南张仲景大药房股份有限公司新密府西街店</t>
  </si>
  <si>
    <t>河南省郑州市新密市青屏办事处溱水路237号</t>
  </si>
  <si>
    <t>P41018303196</t>
  </si>
  <si>
    <t>河南张仲景大药房股份有限公司新密长宁店</t>
  </si>
  <si>
    <t>河南省郑州市新密市青屏街办事处西大街115号</t>
  </si>
  <si>
    <t>P41018303155</t>
  </si>
  <si>
    <t>河南张仲景大药房股份有限公司新密未来大道店</t>
  </si>
  <si>
    <t>新密市西大街办事处未来大道与溱水路交叉口东南角S1幢一层102.103号</t>
  </si>
  <si>
    <t>P41018303193</t>
  </si>
  <si>
    <t>河南张仲景大药房股份有限公司新密开阳路南店</t>
  </si>
  <si>
    <t>新密市开阳路中段西侧（青屏街办事处开阳路426号）</t>
  </si>
  <si>
    <t>P41018303142</t>
  </si>
  <si>
    <t>河南张仲景大药房股份有限公司新密栖霞街店</t>
  </si>
  <si>
    <t>新密市青屏街办事处栖霞街140号</t>
  </si>
  <si>
    <t>P41018303198</t>
  </si>
  <si>
    <t>河南张仲景大药房股份有限公司新密北密新路店</t>
  </si>
  <si>
    <t>新密市青屏街办事处北密新路22号附1号1层</t>
  </si>
  <si>
    <t>P41018303150</t>
  </si>
  <si>
    <t>河南张仲景大药房股份有限公司新密溱水路店</t>
  </si>
  <si>
    <t>新密市西大街办事处溱水路（中强御金湾）1-2号楼1层106号</t>
  </si>
  <si>
    <t>P41018303154</t>
  </si>
  <si>
    <t>河南张仲景大药房股份有限公司新密开阳路店</t>
  </si>
  <si>
    <t>河南省郑州市新密市青屏街街道青屏大街与周楼街交叉口东北角一楼</t>
  </si>
  <si>
    <t>P41018303160</t>
  </si>
  <si>
    <t>河南张仲景大药房股份有限公司新密诚信路店</t>
  </si>
  <si>
    <t>新密市青屏街办事处诚信路金桂苑1号院1号</t>
  </si>
  <si>
    <t>P41018303186</t>
  </si>
  <si>
    <t>河南张仲景大药房股份有限公司新密怡馨佳苑店</t>
  </si>
  <si>
    <t>新密市青屏街办事处怡馨佳苑小区3号楼S106号</t>
  </si>
  <si>
    <t>P41018303172</t>
  </si>
  <si>
    <t>河南张仲景大药房股份有限公司新密白寨店</t>
  </si>
  <si>
    <t>新密市白寨镇白寨村溱源路与翠微路交叉口向东20米路南</t>
  </si>
  <si>
    <t>P41018303175</t>
  </si>
  <si>
    <t>河南张仲景大药房股份有限公司新密超化镇店</t>
  </si>
  <si>
    <t>河南省郑州市新密市超化镇超化村金花路36号</t>
  </si>
  <si>
    <t>P41018303161</t>
  </si>
  <si>
    <t>河南张仲景大药房股份有限公司新密大隗镇二店</t>
  </si>
  <si>
    <t>河南省郑州市新密市大隗镇周甘路与洧水大道向东300米路南</t>
  </si>
  <si>
    <t>P41018303202</t>
  </si>
  <si>
    <t>河南张仲景大药房股份有限公司新密苟堂镇店</t>
  </si>
  <si>
    <t>新密市苟堂镇苟堂村磐石路89号</t>
  </si>
  <si>
    <t>P41018303187</t>
  </si>
  <si>
    <t>河南张仲景大药房股份有限公司新密来集镇店</t>
  </si>
  <si>
    <t>河南省郑州市新密市来集镇来集村南门组66号</t>
  </si>
  <si>
    <t>P41018303143</t>
  </si>
  <si>
    <t>河南张仲景大药房股份有限公司新密刘寨镇店</t>
  </si>
  <si>
    <t>河南省郑州市新密市刘寨镇030乡道轩辕社区物美购物广场东南角</t>
  </si>
  <si>
    <t>P41018303166</t>
  </si>
  <si>
    <t>河南张仲景大药房股份有限公司新密密杞大道店</t>
  </si>
  <si>
    <t>河南省郑州市新密市曲梁镇密杞大道南侧2幢1层W1001C</t>
  </si>
  <si>
    <t>P41018303192</t>
  </si>
  <si>
    <t>河南张仲景大药房股份有限公司新密龙栖湾店</t>
  </si>
  <si>
    <t>河南省郑州市新密市曲梁镇产业集聚区兴业路L1001</t>
  </si>
  <si>
    <t>P41018303399</t>
  </si>
  <si>
    <t>河南张仲景大药房股份有限公司新密白寨镇二店</t>
  </si>
  <si>
    <t>河南省郑州市新密市白寨镇光林路与政通路交叉口向西5米路北一层</t>
  </si>
  <si>
    <t>P41018303397</t>
  </si>
  <si>
    <t>河南张仲景大药房股份有限公司新密溱水路东店</t>
  </si>
  <si>
    <t>河南省郑州市新密市青屏办事处溱水路348号</t>
  </si>
  <si>
    <t>P41018303395</t>
  </si>
  <si>
    <t>河南张仲景大药房股份有限公司新密大隗镇店</t>
  </si>
  <si>
    <t>新密市大隗镇大隗村7组（大隗村村委会自西向东第14间）</t>
  </si>
  <si>
    <t>P41018303393</t>
  </si>
  <si>
    <t>河南张仲景大药房股份有限公司新密曲梁平安街店</t>
  </si>
  <si>
    <t>新密市曲梁镇密杞大道南侧、康宁路东侧、工信大道西侧、平安街北侧（产业集聚区内）H21号楼1层102/103号</t>
  </si>
  <si>
    <t>P41018303394</t>
  </si>
  <si>
    <t>河南张仲景大药房股份有限公司新密密兰店</t>
  </si>
  <si>
    <t>河南省郑州市新密市曲梁镇科技产业园区（密杞公路南侧）四季隆购物广场1层自北向南第1、2、3、4间</t>
  </si>
  <si>
    <t>P41018301328</t>
  </si>
  <si>
    <t>郑州德良方大药房连锁有限公司和园店</t>
  </si>
  <si>
    <t>新密市和园小区9号路907号商铺</t>
  </si>
  <si>
    <t>P41018301112</t>
  </si>
  <si>
    <t>郑州德良方大药房连锁有限公司平安路店</t>
  </si>
  <si>
    <t>新密市金域华府4号楼102商铺</t>
  </si>
  <si>
    <t>P41018301406</t>
  </si>
  <si>
    <t>郑州德良方大药房连锁有限公司长乐路店</t>
  </si>
  <si>
    <t>新密市长乐路446号</t>
  </si>
  <si>
    <t>P41018301224</t>
  </si>
  <si>
    <t>郑州德良方大药房连锁有限公司嵩山大道店</t>
  </si>
  <si>
    <t>新密市嵩山大道16号</t>
  </si>
  <si>
    <t>P41018301174</t>
  </si>
  <si>
    <t>郑州德良方大药房连锁有限公司溱水东路店</t>
  </si>
  <si>
    <t>新密市溱水路与青峰路交叉口路南一层商铺</t>
  </si>
  <si>
    <t>P41018301313</t>
  </si>
  <si>
    <t>郑州德良方大药房连锁有限公司大隗店</t>
  </si>
  <si>
    <t>新密市大隗镇南湾车站旁</t>
  </si>
  <si>
    <t>P41018301220</t>
  </si>
  <si>
    <t>郑州德良方大药房连锁有限公司中心店</t>
  </si>
  <si>
    <t>新密市西大街与开阳路交叉口西50米路南</t>
  </si>
  <si>
    <t>P41018301134</t>
  </si>
  <si>
    <t>郑州德良方大药房连锁有限公司御金湾店</t>
  </si>
  <si>
    <t>新密市御金湾小区南门</t>
  </si>
  <si>
    <t>P41018301364</t>
  </si>
  <si>
    <t>郑州德良方大药房连锁有限公司荣域福湾店</t>
  </si>
  <si>
    <t>新密市荣域福湾小区南门</t>
  </si>
  <si>
    <t>P41018301131</t>
  </si>
  <si>
    <t>郑州德良方大药房连锁有限公司溱水桥店</t>
  </si>
  <si>
    <t>新密市溱水路中强向阳花小区西100米</t>
  </si>
  <si>
    <t>P41018301317</t>
  </si>
  <si>
    <t>郑州德良方大药房连锁有限公司溱水西路店</t>
  </si>
  <si>
    <t>溱水路与长乐路交叉口东南角</t>
  </si>
  <si>
    <t>P41018303194</t>
  </si>
  <si>
    <t>郑州德良方大药房连锁有限公司西大街店</t>
  </si>
  <si>
    <t>河南省郑州市新密市青屏办事处西大街西段11号院2号楼东单元2层西户</t>
  </si>
  <si>
    <t>P41018303181</t>
  </si>
  <si>
    <t>郑州德良方大药房连锁有限公司开阳北路店</t>
  </si>
  <si>
    <t>新密市青屏街办事处城区北文峰路西侧青屏山城2号楼—1层S201、S202</t>
  </si>
  <si>
    <t>P41018303168</t>
  </si>
  <si>
    <t>郑州德良方大药房连锁有限公司东大街店</t>
  </si>
  <si>
    <t>河南省郑州市新密市新华路办事处城区东大街东段南侧（市直二幼）1层自西向东第11间</t>
  </si>
  <si>
    <t>P41018303157</t>
  </si>
  <si>
    <t>郑州德良方大药房连锁有限公司农业南路店</t>
  </si>
  <si>
    <t>新密市农业南路258号</t>
  </si>
  <si>
    <t>P41018303156</t>
  </si>
  <si>
    <t>郑州德良方大药房连锁有限公司雪花街店</t>
  </si>
  <si>
    <t>河南省新密市雪花街131号</t>
  </si>
  <si>
    <t>P41018303376</t>
  </si>
  <si>
    <t>郑州德良方大药房连锁有限公司未来城店</t>
  </si>
  <si>
    <t>新密市西大街办事处城区未来大道西侧.友爱路南侧.互助路北侧。荟萃南路东侧8号楼1层26</t>
  </si>
  <si>
    <t>P41018303373</t>
  </si>
  <si>
    <t>郑州德良方大药房连锁有限公司大鸿路店</t>
  </si>
  <si>
    <t>新密市城区大鸿路与栖霞路交叉口东北角北单元1-2层南户（034-0003-0041）</t>
  </si>
  <si>
    <t>P41018303371</t>
  </si>
  <si>
    <t>郑州德良方大药房连锁有限公司青屏大街店</t>
  </si>
  <si>
    <t>河南省郑州市新密市青屏办事处青屏大街中段北侧668号</t>
  </si>
  <si>
    <t>P41018303379</t>
  </si>
  <si>
    <t>郑州德良方大药房连锁有限公司祥云街店</t>
  </si>
  <si>
    <t>新密市青屏街办事处祥云街322号</t>
  </si>
  <si>
    <t>P41018303375</t>
  </si>
  <si>
    <t>郑州德良方大药房连锁有限公司曲梁下牛店</t>
  </si>
  <si>
    <t>河南省郑州市新密市曲梁镇下牛村中街组0005号</t>
  </si>
  <si>
    <t>P41018303374</t>
  </si>
  <si>
    <t>郑州德良方大药房连锁有限公司栖霞路店</t>
  </si>
  <si>
    <t>河南省郑州市新密市城区青屏街办事处城区栖霞街东段南侧（栖霞花园4号楼）1层自南向北第5间</t>
  </si>
  <si>
    <t>P41018303372</t>
  </si>
  <si>
    <t>郑州德良方大药房连锁有限公司刘寨店</t>
  </si>
  <si>
    <t>河南省郑州市新密市刘寨镇宋寨村镇政府北100米</t>
  </si>
  <si>
    <t>P41018300349</t>
  </si>
  <si>
    <t>河南大参林连锁药店有限公司新密福寿堂店</t>
  </si>
  <si>
    <t>新密市城区嵩山大道10号1层</t>
  </si>
  <si>
    <t>P41018303197</t>
  </si>
  <si>
    <t>河南大参林连锁药店有限公司新密大鸿路店</t>
  </si>
  <si>
    <t>河南省郑州市新密市青屏办事处祥云街与大鸿路交叉口西南角1号楼自东向西1单元1层西户（033—0005—0001）</t>
  </si>
  <si>
    <t>P41018303167</t>
  </si>
  <si>
    <t>河南大参林连锁药店有限公司新密溱水路店</t>
  </si>
  <si>
    <t>新密市北密新路与溱水路东北侧20米</t>
  </si>
  <si>
    <t>P41018303146</t>
  </si>
  <si>
    <t>河南大参林连锁药店有限公司新密五四广场店</t>
  </si>
  <si>
    <t>新密市新华路办事处东大街268号东边三间</t>
  </si>
  <si>
    <t>P41018303184</t>
  </si>
  <si>
    <t>河南大参林连锁药店有限公司新密中强店</t>
  </si>
  <si>
    <t>新密市城区西大街中强国际3号楼1层49号、52号、53号</t>
  </si>
  <si>
    <t>P41018303145</t>
  </si>
  <si>
    <t>河南大参林连锁药店有限公司新密建设店</t>
  </si>
  <si>
    <t>新密市青屏办事处西大街西段北侧城建局东100米</t>
  </si>
  <si>
    <t>P41018303176</t>
  </si>
  <si>
    <t>河南大参林连锁药店有限公司新密超化旗舰店</t>
  </si>
  <si>
    <t>新密市超化镇超化村七组6单元东户1层</t>
  </si>
  <si>
    <t>P41018303140</t>
  </si>
  <si>
    <t>河南大参林连锁药店有限公司新密西大街市场店</t>
  </si>
  <si>
    <t>新密市城关韩庄村一组（西大街北侧）</t>
  </si>
  <si>
    <t>P41018303137</t>
  </si>
  <si>
    <t>河南大参林连锁药店有限公司新密南湾店</t>
  </si>
  <si>
    <t>新密市大隗镇大隗村十一组</t>
  </si>
  <si>
    <t>P41018303152</t>
  </si>
  <si>
    <t>河南大参林连锁药店有限公司新密苟堂镇店</t>
  </si>
  <si>
    <t>新密市苟堂镇苟堂村里沟组</t>
  </si>
  <si>
    <t>P41018303191</t>
  </si>
  <si>
    <t>河南大参林连锁药店有限公司新密刘寨店</t>
  </si>
  <si>
    <t>新密市刘寨镇刘寨街邮政所南30米（一层门面房五间）</t>
  </si>
  <si>
    <t>P41018303149</t>
  </si>
  <si>
    <t>河南大参林连锁药店有限公司新密平陌中心店</t>
  </si>
  <si>
    <t>新密市平陌镇平陌村四组</t>
  </si>
  <si>
    <t>P41018303179</t>
  </si>
  <si>
    <t>河南大参林连锁药店有限公司新密曲梁永兴路店</t>
  </si>
  <si>
    <t>新密市曲梁镇溱洧大街与永兴路交叉口西南角一层门面房两间</t>
  </si>
  <si>
    <t>P41018303153</t>
  </si>
  <si>
    <t>河南大参林连锁药店有限公司新密袁庄富民路店</t>
  </si>
  <si>
    <t>河南省郑州市新密市袁庄乡靳沟村刘霍庄组1层（706-0001-0011）</t>
  </si>
  <si>
    <t>P41018303403</t>
  </si>
  <si>
    <t>河南大参林连锁药店有限公司新密龙康店</t>
  </si>
  <si>
    <t>P41018303400</t>
  </si>
  <si>
    <t>河南大参林连锁药店有限公司新密周楼店</t>
  </si>
  <si>
    <t>新密市城区气象街26排1号
(037-0003-08)</t>
  </si>
  <si>
    <t>P41018303407</t>
  </si>
  <si>
    <t>河南大参林连锁药店有限公司新密袁庄一店</t>
  </si>
  <si>
    <t>新密市袁庄乡姜沟村东头组（东柿路长椿苑社区对面好家园生活广场西三间门面）</t>
  </si>
  <si>
    <t>P41018303408</t>
  </si>
  <si>
    <t>河南大参林连锁药店有限公司新密白寨溱源店</t>
  </si>
  <si>
    <t>河南省郑州市新密市白寨镇溱源路与翠微路交叉口东南角门面房三间</t>
  </si>
  <si>
    <t>P41018303190</t>
  </si>
  <si>
    <t>河南铭心堂大药房有限公司新密一分店</t>
  </si>
  <si>
    <t>新密市西大街办事处青屏大街803号</t>
  </si>
  <si>
    <t>P41018303138</t>
  </si>
  <si>
    <t>河南铭心堂大药房连锁有限公司育才街店</t>
  </si>
  <si>
    <t>新密市青屏街办事处育才街东段南侧-1层自西向东第六间</t>
  </si>
  <si>
    <t>P41018303163</t>
  </si>
  <si>
    <t>河南铭心堂大药房连锁有限公司新密二分店</t>
  </si>
  <si>
    <t>河南省郑州市新密市牛店镇古角村东北组27号</t>
  </si>
  <si>
    <t>P41018302162</t>
  </si>
  <si>
    <t>河南同济堂医药有限公司新密西大街店</t>
  </si>
  <si>
    <t>新密市新华路办事处嵩山大道38号</t>
  </si>
  <si>
    <t>P41018302173</t>
  </si>
  <si>
    <t>河南同济堂医药有限公司康复药房</t>
  </si>
  <si>
    <t>长乐路中段416号</t>
  </si>
  <si>
    <t>P41018302685</t>
  </si>
  <si>
    <t>河南同济堂医药有限公司芦沟店</t>
  </si>
  <si>
    <t>岳村镇芦沟街北山社区门口</t>
  </si>
  <si>
    <t>P41018300591</t>
  </si>
  <si>
    <t>河南同济堂医药有限公司平安路店</t>
  </si>
  <si>
    <t>平安路南段58号</t>
  </si>
  <si>
    <t>P41018303415</t>
  </si>
  <si>
    <t>河南同济堂医药有限公司栖霞路店</t>
  </si>
  <si>
    <t>新密市青屏办事处长乐路443号</t>
  </si>
  <si>
    <t>P41018300157</t>
  </si>
  <si>
    <t>河南省医药超市有限公司新密市青屏街店</t>
  </si>
  <si>
    <t>青屏大街52号</t>
  </si>
  <si>
    <t>P41018300257</t>
  </si>
  <si>
    <t>河南卓一大药房有限公司新密东大街店</t>
  </si>
  <si>
    <t>新密市矿区东大街北侧</t>
  </si>
  <si>
    <t>P41018300048</t>
  </si>
  <si>
    <t>河南健坤医药连锁有限公司新密康达大药房</t>
  </si>
  <si>
    <t>新密青屏大街133号</t>
  </si>
  <si>
    <t>P41018302680</t>
  </si>
  <si>
    <t>河南丰锦医药有限公司</t>
  </si>
  <si>
    <t>新密市西大街雪花街</t>
  </si>
  <si>
    <t>P41018302681</t>
  </si>
  <si>
    <t>河南丰高医药有限公司</t>
  </si>
  <si>
    <t>新密市嵩山大道38号</t>
  </si>
  <si>
    <t>P41018302171</t>
  </si>
  <si>
    <t>河南丰泰医药有限公司</t>
  </si>
  <si>
    <t>超化镇樊寨小区</t>
  </si>
  <si>
    <t>P41018302676</t>
  </si>
  <si>
    <t>河南丰光医药有限公司</t>
  </si>
  <si>
    <t>新密市青屏苑楼下路南</t>
  </si>
  <si>
    <t>P41018300437</t>
  </si>
  <si>
    <t>河南天蓝康医药有限公司第九分店</t>
  </si>
  <si>
    <t>来集镇陈沟1组</t>
  </si>
  <si>
    <t>P41018300505</t>
  </si>
  <si>
    <t>新密市百家康国药堂</t>
  </si>
  <si>
    <t>新密市青屏办事处府西街溱水路交叉口</t>
  </si>
  <si>
    <t>P41018302176</t>
  </si>
  <si>
    <t>新密市同信堂大药房有限公司东城半岛店</t>
  </si>
  <si>
    <t>新密市溱水路东段</t>
  </si>
  <si>
    <t>P41018302483</t>
  </si>
  <si>
    <t>新密市同信医药有限公司</t>
  </si>
  <si>
    <t>新密市北密新路179号1层自南向北第4-7间</t>
  </si>
  <si>
    <t>P41018300504</t>
  </si>
  <si>
    <t>新密市同信堂大药房有限公司</t>
  </si>
  <si>
    <t>新密市新华路办事处东郡一品</t>
  </si>
  <si>
    <t>P41018301991</t>
  </si>
  <si>
    <t>新密市德厚堂大药房有限公司</t>
  </si>
  <si>
    <t>新密市西大街41号</t>
  </si>
  <si>
    <t>P41018303162</t>
  </si>
  <si>
    <t>新密市德厚堂大药房有限公司袁庄店</t>
  </si>
  <si>
    <t>新密市袁庄乡富民路金源居1号楼7、8号门面房</t>
  </si>
  <si>
    <t>P41018301478</t>
  </si>
  <si>
    <t>郑州市仁聚堂大药房有限公司</t>
  </si>
  <si>
    <t>新密市米村镇</t>
  </si>
  <si>
    <t>P41018303188</t>
  </si>
  <si>
    <t>郑州市仁聚堂大药房有限公司米村分公司</t>
  </si>
  <si>
    <t>河南省郑州市新密市米村镇米村街（农业银行北50米）</t>
  </si>
  <si>
    <t>P41018300398</t>
  </si>
  <si>
    <t>新密市仁厚国药馆有限公司</t>
  </si>
  <si>
    <t>北密新路33号</t>
  </si>
  <si>
    <t>P41018303135</t>
  </si>
  <si>
    <t>新密仁厚国药馆有限公司幸福路店</t>
  </si>
  <si>
    <t>新密市青屏办事处青屏大街244号</t>
  </si>
  <si>
    <t>P41018303392</t>
  </si>
  <si>
    <t>新密市仁厚国药馆有限公司农业路店</t>
  </si>
  <si>
    <t>新密市农业路297号</t>
  </si>
  <si>
    <t>P41018303410</t>
  </si>
  <si>
    <t>郑州同今堂医药有限公司</t>
  </si>
  <si>
    <t>河南省郑州市新密市超化镇镇区大道68号</t>
  </si>
  <si>
    <t>P41018303177</t>
  </si>
  <si>
    <t>郑州同今堂医药有限公司白寨分公司</t>
  </si>
  <si>
    <t>河南省郑州市新密市白寨镇中心大道南街076号</t>
  </si>
  <si>
    <t>P41018302347</t>
  </si>
  <si>
    <t>新密市青屏鑫荣源医药有限公司</t>
  </si>
  <si>
    <t>新密市雪花街路东195号</t>
  </si>
  <si>
    <t>P41018300543</t>
  </si>
  <si>
    <t>新密市白寨文军中心大药店</t>
  </si>
  <si>
    <t>新密市白寨镇白寨街</t>
  </si>
  <si>
    <t>P41018300334</t>
  </si>
  <si>
    <t>新密市曲梁鑫凤药店</t>
  </si>
  <si>
    <t>新密市曲梁乡庙朱村</t>
  </si>
  <si>
    <t>P41018301992</t>
  </si>
  <si>
    <t>新密市明瑞大药房有限公司</t>
  </si>
  <si>
    <t>新密市矿区西街138号</t>
  </si>
  <si>
    <t>P41018300440</t>
  </si>
  <si>
    <t>新密市瑞康药店</t>
  </si>
  <si>
    <t>新密市青屏大街西段与周楼街交叉口</t>
  </si>
  <si>
    <t>P41018300578</t>
  </si>
  <si>
    <t>新密市文峰药店</t>
  </si>
  <si>
    <t>新密市青屏街办事处南文峰路84号</t>
  </si>
  <si>
    <t>P41018300454</t>
  </si>
  <si>
    <t>新密市超化镇超卫药店</t>
  </si>
  <si>
    <t>超化镇镇区大道中段68号</t>
  </si>
  <si>
    <t>P41018300356</t>
  </si>
  <si>
    <t>新密市良友医药有限公司</t>
  </si>
  <si>
    <t>嵩山大道东段新华医院西30米</t>
  </si>
  <si>
    <t>P41018300553</t>
  </si>
  <si>
    <t>新密市平陌镇志平药店</t>
  </si>
  <si>
    <t>平陌镇平陌街</t>
  </si>
  <si>
    <t>P41018300574</t>
  </si>
  <si>
    <t>新密市荣源堂医药有限公司</t>
  </si>
  <si>
    <t>河南省郑州市新密市新华路办事处矿区西街70号</t>
  </si>
  <si>
    <t>P41018300600</t>
  </si>
  <si>
    <t>新密市康瑞源医药有限公司</t>
  </si>
  <si>
    <t>河南省郑州市新密市新华路办事处矿区西街202号</t>
  </si>
  <si>
    <t>P41018301233</t>
  </si>
  <si>
    <t>郑州君安医药有限公司</t>
  </si>
  <si>
    <t>新华路办事处矿区西街45号</t>
  </si>
  <si>
    <t>P41018303024</t>
  </si>
  <si>
    <t>郑州联硕大药房有限公司</t>
  </si>
  <si>
    <t>新密市超化镇申沟街</t>
  </si>
  <si>
    <t>P41018302346</t>
  </si>
  <si>
    <t>郑州赛康医药有限公司</t>
  </si>
  <si>
    <t>青屏街办事处平安路97号</t>
  </si>
  <si>
    <t>P41018303164</t>
  </si>
  <si>
    <t>新密市市区众信大药房</t>
  </si>
  <si>
    <t>新密市农业路331号</t>
  </si>
  <si>
    <t>P41018303171</t>
  </si>
  <si>
    <t>郑州紫岐堂医药有限公司</t>
  </si>
  <si>
    <t>河南省郑州市新密市青屏街办事处祥云街中段218号</t>
  </si>
  <si>
    <t>P41018303185</t>
  </si>
  <si>
    <t>郑州惠芝堂大药房有限公司</t>
  </si>
  <si>
    <t>河南省郑州市新密市新华路办事处密州大道惠安家园西5号商铺</t>
  </si>
  <si>
    <t>P41018303199</t>
  </si>
  <si>
    <t>河南人民医药有限公司新密人民大药房</t>
  </si>
  <si>
    <t>新密市平安南路郑煤小区40号</t>
  </si>
  <si>
    <t>P41018303136</t>
  </si>
  <si>
    <t>新密市岐心源有限公司</t>
  </si>
  <si>
    <t>新密市白寨镇老公路</t>
  </si>
  <si>
    <t>新密</t>
  </si>
  <si>
    <t>P41018303159</t>
  </si>
  <si>
    <t>郑州龙之泉医药有限公司</t>
  </si>
  <si>
    <t>河南省郑州市新密市青屏办事处育才街273号</t>
  </si>
  <si>
    <t>P41018303141</t>
  </si>
  <si>
    <t>郑州恒振昌医药有限公司</t>
  </si>
  <si>
    <t>新密市平安路41号（新密市平安南路新密小区51号楼副楼41号商铺）</t>
  </si>
  <si>
    <t>P41018303134</t>
  </si>
  <si>
    <t>郑州祥庆大药房有限公司</t>
  </si>
  <si>
    <t>河南省郑州市新密市米村镇米村街转盘西20米</t>
  </si>
  <si>
    <t>P41018303390</t>
  </si>
  <si>
    <t>新密市开阳大药房有限公司</t>
  </si>
  <si>
    <t>新密市青屏办事处开阳路北段476号</t>
  </si>
  <si>
    <t>P41018303396</t>
  </si>
  <si>
    <t>河南博济医药有限公司</t>
  </si>
  <si>
    <t>新密市青屏街办事处平安南路郑煤小区42号铺</t>
  </si>
  <si>
    <t>P41018303398</t>
  </si>
  <si>
    <t>新密市宜康医药有限公司</t>
  </si>
  <si>
    <t>新密市曲梁镇产业集聚区天安街7号楼1楼</t>
  </si>
  <si>
    <t>P41018303414</t>
  </si>
  <si>
    <t>新密市养生缘医药有限公司</t>
  </si>
  <si>
    <t>新密市袁庄乡靳沟村霍庄组</t>
  </si>
  <si>
    <t>P41018400335</t>
  </si>
  <si>
    <t>河南张仲景大药房股份有限公司新郑祥安路店</t>
  </si>
  <si>
    <t>新郑市龙湖镇郑新快速通道西侧、学府路北侧林锦店新型社区康桥九溪郡201幢1层106号房</t>
  </si>
  <si>
    <t>新郑市</t>
  </si>
  <si>
    <t>P41018400462</t>
  </si>
  <si>
    <t>河南张仲景大药房股份有限公司双湖大道店</t>
  </si>
  <si>
    <t>新郑市孟庄镇鸡王村宽视界小区A3号楼最西两间商铺</t>
  </si>
  <si>
    <t>P41018400520</t>
  </si>
  <si>
    <t>河南张仲景大药房股份有限公司新郑滨湖路店</t>
  </si>
  <si>
    <t>新郑市龙湖镇学府路北侧，轩辕路西侧丰泽新苑小区10号楼一层6，7号商铺</t>
  </si>
  <si>
    <t>P41018402269</t>
  </si>
  <si>
    <t>河南张仲景大药房股份有限公司鸿鹄路店</t>
  </si>
  <si>
    <t>新郑市龙湖镇鸿鹄路199号富田兴和湾16号楼104-106一层房屋</t>
  </si>
  <si>
    <t>P41018402271</t>
  </si>
  <si>
    <t>河南张仲景大药房股份有限公司龙湖天宝店</t>
  </si>
  <si>
    <t>河南省郑州市新郑市龙湖镇郑新快速通道东侧、双湖大道北侧龙湖锦艺城天宝便民店17号楼1-2层107</t>
  </si>
  <si>
    <t>P41018402272</t>
  </si>
  <si>
    <t>河南张仲景大药房股份有限公司国瑞城店</t>
  </si>
  <si>
    <t>新郑市龙湖镇滨湖路57号国瑞铂仕苑7号楼1单元103</t>
  </si>
  <si>
    <t>P41018402693</t>
  </si>
  <si>
    <t>河南豫草堂医疗管理有限公司</t>
  </si>
  <si>
    <t>新郑市龙湖镇锦艺城17号楼1单元1-2层106、2单元1-2层101</t>
  </si>
  <si>
    <t>P41018400369</t>
  </si>
  <si>
    <t>新郑健康人大药房连锁有限公司六店</t>
  </si>
  <si>
    <t>新郑市辛店镇新密路老镇政府门口</t>
  </si>
  <si>
    <t>P41018400392</t>
  </si>
  <si>
    <t>河南张仲景大药房股份有限公司新郑泰山路店</t>
  </si>
  <si>
    <t>新郑市龙湖镇郑新快速路与泰山路交叉口向西500米富田兴龙湾SYA3号楼09号一层商铺</t>
  </si>
  <si>
    <t>P41018400450</t>
  </si>
  <si>
    <t>河南张仲景大药房股份有限公司新郑中心店</t>
  </si>
  <si>
    <t>新郑市中华路与洧水路交叉口365号</t>
  </si>
  <si>
    <t>P41018402215</t>
  </si>
  <si>
    <t>河南张仲景大药房股份有限公司龙湖仲景堂店</t>
  </si>
  <si>
    <t>新郑市龙湖镇祥安路与郑新路交叉口林锦店社区C区便民店一层3号商铺</t>
  </si>
  <si>
    <t>P41018402485</t>
  </si>
  <si>
    <t>河南省越人大药房连锁有限公司第一百七十三分店</t>
  </si>
  <si>
    <t>新郑市龙湖镇学府路北、规划道路东林锦店新型社区康桥九溪郡213幢1层109号房</t>
  </si>
  <si>
    <t>P41018402620</t>
  </si>
  <si>
    <t>新郑健康人大药房连锁有限公司九店</t>
  </si>
  <si>
    <t>新郑市梨河镇长江路粮食储备库院内11号仓库</t>
  </si>
  <si>
    <t>P41018402702</t>
  </si>
  <si>
    <t>河南悬壶居大药房有限公司</t>
  </si>
  <si>
    <t>河南省新郑市龙湖镇祥云路1号浩创.梧桐郡（A地块）A12号楼2单元103</t>
  </si>
  <si>
    <t>P41018400325</t>
  </si>
  <si>
    <t>河南康众医药连锁有限公司松亚药房</t>
  </si>
  <si>
    <t>新郑市洧水路中段270号</t>
  </si>
  <si>
    <t>P41018400446</t>
  </si>
  <si>
    <t>新郑健康人大药房连锁有限公司三十六店</t>
  </si>
  <si>
    <t>新郑市金城路西段北侧(华城铂宫对面)</t>
  </si>
  <si>
    <t>P41018401106</t>
  </si>
  <si>
    <t>郑州好佳康大药房连锁有限公司溱水路店</t>
  </si>
  <si>
    <t>新郑市溱水路中段东侧45号</t>
  </si>
  <si>
    <t>P41018402216</t>
  </si>
  <si>
    <t>河南张仲景大药房股份有限公司新郑文昌南路店</t>
  </si>
  <si>
    <t>新郑市龙湖镇文昌路与祥和路交叉口向南200米路东上榕生活量贩1楼南一铺、南二铺</t>
  </si>
  <si>
    <t>P41018402278</t>
  </si>
  <si>
    <t>郑州好佳康大药房连锁有限公司壹品蓝湾店</t>
  </si>
  <si>
    <t>新郑市新烟路西侧、仓城路社区南侧壹品蓝湾12号楼1单元101</t>
  </si>
  <si>
    <t>P41018402445</t>
  </si>
  <si>
    <t>郑州九恒大药房连锁有限公司龙湖一中店</t>
  </si>
  <si>
    <t>新郑市龙湖镇龙泊南路北侧翰林府邸16号楼1层117</t>
  </si>
  <si>
    <t>P41018402689</t>
  </si>
  <si>
    <t>新郑健康人大药房连锁有限公司四十一店</t>
  </si>
  <si>
    <t>河南省郑州市新郑市仓城路鑫源花园南门东侧</t>
  </si>
  <si>
    <t>P41018400052</t>
  </si>
  <si>
    <t>河南健坤医药连锁有限公司新郑龙湖店</t>
  </si>
  <si>
    <t>河南省郑州市新郑市龙湖镇轩辕路东侧绿都丹石街区22号楼3单元1－2层104商铺</t>
  </si>
  <si>
    <t>P41018400223</t>
  </si>
  <si>
    <t>郑州好佳康大药房连锁有限公司文化路店</t>
  </si>
  <si>
    <t>新郑市新建路街道办事处人民西路北侧四发商贸城1号楼1层A25室</t>
  </si>
  <si>
    <t>P41018400363</t>
  </si>
  <si>
    <t>新郑市育德堂大药房</t>
  </si>
  <si>
    <t>新郑市城关乡张玉庄</t>
  </si>
  <si>
    <t>P41018400371</t>
  </si>
  <si>
    <t>新郑健康人大药房连锁有限公司八店</t>
  </si>
  <si>
    <t>新郑市新建南路西侧</t>
  </si>
  <si>
    <t>P41018400395</t>
  </si>
  <si>
    <t>新郑健康人大药房连锁有限公司三十一店</t>
  </si>
  <si>
    <t>新郑市金城路中段北侧</t>
  </si>
  <si>
    <t>P41018400499</t>
  </si>
  <si>
    <t>新郑健康人大药房连锁有限公司一店</t>
  </si>
  <si>
    <t>新郑市人民路中段四发商贸城楼下</t>
  </si>
  <si>
    <t>P41018400540</t>
  </si>
  <si>
    <t>河南康众医药连锁有限公司荣源堂大药房</t>
  </si>
  <si>
    <t>新郑市辛店镇赵家寨村</t>
  </si>
  <si>
    <t>P41018400558</t>
  </si>
  <si>
    <t>新郑健康人大药房连锁有限公司十五店</t>
  </si>
  <si>
    <t>新郑市文化路与洧水路交叉口向南200米路东</t>
  </si>
  <si>
    <t>P41018400590</t>
  </si>
  <si>
    <t>河南康众医药连锁有限公司卫康药房</t>
  </si>
  <si>
    <t>新郑市洧水路200号</t>
  </si>
  <si>
    <t>P41018401163</t>
  </si>
  <si>
    <t>郑州保瑞堂大药房有限公司</t>
  </si>
  <si>
    <t>新郑市龙湖镇祥云路观澜郡小区2号-1-1-04号</t>
  </si>
  <si>
    <t>P41018401452</t>
  </si>
  <si>
    <t>郑州市滨河大药房有限公司</t>
  </si>
  <si>
    <t>新郑市烟厂大街滨河帝城南门西侧</t>
  </si>
  <si>
    <t>P41018402275</t>
  </si>
  <si>
    <t>郑州好佳康大药房连锁有限公司梨河店</t>
  </si>
  <si>
    <t>新郑市中华南路与黄河路交叉口西300米路南（梨河镇七里堂中心社区3号楼一层门面房五间001号-005号）</t>
  </si>
  <si>
    <t>P41018402277</t>
  </si>
  <si>
    <t>郑州好佳康大药房连锁有限公司新华路店</t>
  </si>
  <si>
    <t>新郑市新华路（小高庄村口）</t>
  </si>
  <si>
    <t>P41018402446</t>
  </si>
  <si>
    <t>新郑市放心药店</t>
  </si>
  <si>
    <t>新郑市洧水路452号</t>
  </si>
  <si>
    <t>新郑</t>
  </si>
  <si>
    <t>P41018402703</t>
  </si>
  <si>
    <t>河南省越人大药房连锁有限公司第一百二十一分店</t>
  </si>
  <si>
    <t>新郑市辛店镇开发区夜市街B15、B16号</t>
  </si>
  <si>
    <t>P41018400222</t>
  </si>
  <si>
    <t>郑州好佳康大药房连锁有限公司中华路店</t>
  </si>
  <si>
    <t>新郑市中华路</t>
  </si>
  <si>
    <t>P41018400225</t>
  </si>
  <si>
    <t>郑州好佳康大药房连锁有限公司烟厂大街店</t>
  </si>
  <si>
    <t>新郑市新烟街办事处烟厂大街北侧</t>
  </si>
  <si>
    <t>P41018400316</t>
  </si>
  <si>
    <t>新郑健康人大药房连锁有限公司二店</t>
  </si>
  <si>
    <t>新郑市洧水路与中华路交叉口东侧路南</t>
  </si>
  <si>
    <t>P41018400509</t>
  </si>
  <si>
    <t>河南张仲景大药房股份有限公司孟庄镇店</t>
  </si>
  <si>
    <t>新郑市孟庄镇枣福花园东大门南面第25、26、27号</t>
  </si>
  <si>
    <t>P41018400825</t>
  </si>
  <si>
    <t>河南省越人大药房连锁有限公司第一百五十七分店</t>
  </si>
  <si>
    <t>新郑市龙湖镇求实路西华南城一路北侧中央公园9号便民店1层105号</t>
  </si>
  <si>
    <t>P41018401167</t>
  </si>
  <si>
    <t>郑州好佳康大药房连锁有限公司阳光港湾店</t>
  </si>
  <si>
    <t>新郑市阳光港湾小区15号商铺</t>
  </si>
  <si>
    <t>P41018401214</t>
  </si>
  <si>
    <t>郑州好佳康大药房连锁有限公司金城路店</t>
  </si>
  <si>
    <t>新郑市中华路与金城路交叉口西北角</t>
  </si>
  <si>
    <t>P41018401292</t>
  </si>
  <si>
    <t>郑州九恒大药房连锁有限公司一分店</t>
  </si>
  <si>
    <t>新郑市龙湖镇祥安路南侧郑新快速通道西侧康桥溪桂圆2幢2单元1层103号</t>
  </si>
  <si>
    <t>P41018401361</t>
  </si>
  <si>
    <t>郑州九恒大药房连锁有限公司九州店</t>
  </si>
  <si>
    <t>新郑市龙湖镇泰山路与文昌路交叉口向西200米路南11号商铺</t>
  </si>
  <si>
    <t>P41018401447</t>
  </si>
  <si>
    <t>郑州好佳康大药房连锁有限公司东方国际店</t>
  </si>
  <si>
    <t>新郑市解放路150号</t>
  </si>
  <si>
    <t>P41018401688</t>
  </si>
  <si>
    <t>郑州九恒大药房连锁有限公司小乔商场街店</t>
  </si>
  <si>
    <t>新郑市龙湖镇泰山路西段与第二商场街交叉口向西50米路北</t>
  </si>
  <si>
    <t>P41018401690</t>
  </si>
  <si>
    <t>河南张仲景大药房股份有限公司新郑薛店大道店</t>
  </si>
  <si>
    <t>新郑市薛店镇薛店大道与友谊路交叉口往南100米路东第一间</t>
  </si>
  <si>
    <t>P41018401692</t>
  </si>
  <si>
    <t>河南张仲景大药房股份有限公司新郑同乐路店</t>
  </si>
  <si>
    <t>新郑市中华北路东侧同乐路北侧26号楼2单元1-2层101号</t>
  </si>
  <si>
    <t>P41018402270</t>
  </si>
  <si>
    <t>河南张仲景大药房股份有限公司梧桐郡店</t>
  </si>
  <si>
    <t>新郑市龙湖镇郑新快速通道西祥云路南浩创梧桐郡（E-1地块）58号楼4单元1层102</t>
  </si>
  <si>
    <t>P41018400220</t>
  </si>
  <si>
    <t>郑州好佳康大药房连锁有限公司人民路店</t>
  </si>
  <si>
    <t>新郑市郑州矿区建井处临街7号楼112室（人民路与解放路交叉口东南角）</t>
  </si>
  <si>
    <t>P41018400224</t>
  </si>
  <si>
    <t>郑州好佳康大药房连锁有限公司领秀城店</t>
  </si>
  <si>
    <t>新郑市陶文路与双拥路交叉口东侧领秀城1号楼4单元1层101室</t>
  </si>
  <si>
    <t>P41018400340</t>
  </si>
  <si>
    <t>新郑健康人大药房连锁有限公司二十七店</t>
  </si>
  <si>
    <t>新郑市解放南路520号</t>
  </si>
  <si>
    <t>P41018400355</t>
  </si>
  <si>
    <t>新郑健康人大药房连锁有限公司二十六店</t>
  </si>
  <si>
    <t>新郑市薛店镇薛店大道南段东侧</t>
  </si>
  <si>
    <t>P41018400370</t>
  </si>
  <si>
    <t>新郑健康人大药房连锁有限公司二十二店</t>
  </si>
  <si>
    <t>新郑市解放路338号(金芒果大厦北200米)</t>
  </si>
  <si>
    <t>P41018400455</t>
  </si>
  <si>
    <t>新郑市康泰大药房有限公司</t>
  </si>
  <si>
    <t>新郑市新烟街南段东侧</t>
  </si>
  <si>
    <t>P41018400541</t>
  </si>
  <si>
    <t>新郑市亿顺药房有限公司</t>
  </si>
  <si>
    <t>河南省郑州市新郑市中华路与陶文路交叉口向东10米路北</t>
  </si>
  <si>
    <t>P41018400589</t>
  </si>
  <si>
    <t>新郑市五福堂大药房有限公司</t>
  </si>
  <si>
    <t>新郑市解放路北段西侧194号</t>
  </si>
  <si>
    <t>P41018401278</t>
  </si>
  <si>
    <t>郑州益民大药房有限公司崇文路店</t>
  </si>
  <si>
    <t>新郑市新区弘远路东姬水路南一江弘城1号楼1单元1-2层101</t>
  </si>
  <si>
    <t>P41018401418</t>
  </si>
  <si>
    <t>郑州好佳康大药房连锁有限公司西亚斯店</t>
  </si>
  <si>
    <t>新郑市新烟街道办事处人民东路南侧金茂广场</t>
  </si>
  <si>
    <t>P41018401697</t>
  </si>
  <si>
    <t>郑州九恒大药房连锁有限公司梧桐郡店</t>
  </si>
  <si>
    <t>新郑市龙湖镇祥云路1号浩创●梧桐郡A1号楼2单元104</t>
  </si>
  <si>
    <t>P41018402156</t>
  </si>
  <si>
    <t>新郑市济众大药房有限公司</t>
  </si>
  <si>
    <t>河南省郑州市新郑市新烟街道渔夫子路北段东侧87号</t>
  </si>
  <si>
    <t>P41018402276</t>
  </si>
  <si>
    <t>郑州好佳康大药房连锁有限公司二十六店</t>
  </si>
  <si>
    <t>河南省郑州市新郑市薛店镇薛店大道南段东侧197-430</t>
  </si>
  <si>
    <t>P41018402280</t>
  </si>
  <si>
    <t>郑州好佳康大药房连锁有限公司新郑北区店</t>
  </si>
  <si>
    <t>河南省新郑市少典路北侧弘远路西侧剑桥郡2号楼2单元105</t>
  </si>
  <si>
    <t>P41018402392</t>
  </si>
  <si>
    <t>河南省益佳康医药连锁有限责任公司孟庄百信店</t>
  </si>
  <si>
    <t>新郑市孟庄镇枣福花园小区46号</t>
  </si>
  <si>
    <t>P41018402443</t>
  </si>
  <si>
    <t>郑州九恒大药房连锁有限公司高坡岩店</t>
  </si>
  <si>
    <t>新郑市龙湖镇双湖大道高坡岩市场东二街第一间门面房</t>
  </si>
  <si>
    <t>P41018402444</t>
  </si>
  <si>
    <t>郑州九恒大药房连锁有限公司祥和路店</t>
  </si>
  <si>
    <t>新郑市龙湖镇荆垌市场一排一号</t>
  </si>
  <si>
    <t>P41018402484</t>
  </si>
  <si>
    <t>河南省越人大药房连锁有限公司第一百一十三分店</t>
  </si>
  <si>
    <t>新郑市龙湖镇学府路南侧、轩辕路东侧康桥溪棠907幢1单元1层101号</t>
  </si>
  <si>
    <t>P41018402691</t>
  </si>
  <si>
    <t>新郑健康人大药房连锁有限公司五十一店</t>
  </si>
  <si>
    <t>河南省郑州市新郑市薛店镇解放北路与翠竹路交叉口向西200米
路北解放北路社区2号楼1楼01号</t>
  </si>
  <si>
    <t>P41018402692</t>
  </si>
  <si>
    <t>新郑健康人大药房连锁有限公司三十二店</t>
  </si>
  <si>
    <r>
      <t>新郑市中华北路东侧少典路北侧香水苑21号楼</t>
    </r>
    <r>
      <rPr>
        <sz val="9"/>
        <rFont val="宋体"/>
        <family val="0"/>
      </rPr>
      <t>1单元106</t>
    </r>
  </si>
  <si>
    <t>P41018402694</t>
  </si>
  <si>
    <t>新郑健康人大药房连锁有限公司三十九店</t>
  </si>
  <si>
    <t>新郑市郑新路西侧、万庄路北侧宏基王朝桂花园5号楼1单元1层101</t>
  </si>
  <si>
    <t>P41018400221</t>
  </si>
  <si>
    <t>郑州好佳康大药房连锁有限公司花悦城店</t>
  </si>
  <si>
    <t>新郑市人民路与解放路口花悦城</t>
  </si>
  <si>
    <t>P41018400497</t>
  </si>
  <si>
    <t>新郑健康人大药房连锁有限公司三十七店</t>
  </si>
  <si>
    <t>新郑市薛店镇薛店大道中段东侧</t>
  </si>
  <si>
    <t>P41018400557</t>
  </si>
  <si>
    <t>河南康众医药连锁有限公司顺安康药房</t>
  </si>
  <si>
    <t>新郑市龙湖镇泰山路107国道以西200米</t>
  </si>
  <si>
    <t>P41018401234</t>
  </si>
  <si>
    <t>郑州市亿家乐大药房有限公司</t>
  </si>
  <si>
    <t>新郑市和庄镇烟厂大街277号</t>
  </si>
  <si>
    <t>P41018401339</t>
  </si>
  <si>
    <t>郑州益民大药房有限公司</t>
  </si>
  <si>
    <t>新郑市玉前路庆安小区门口</t>
  </si>
  <si>
    <t>P41018401357</t>
  </si>
  <si>
    <t>郑州好佳康大药房连锁有限公司鸿福路店</t>
  </si>
  <si>
    <t>河南省郑州市新郑市新区管委会二社区故里新家园51号商铺</t>
  </si>
  <si>
    <t>P41018401475</t>
  </si>
  <si>
    <t>郑州济仁堂大药房有限公司</t>
  </si>
  <si>
    <t>新郑市新建北路513号</t>
  </si>
  <si>
    <t>P41018401480</t>
  </si>
  <si>
    <t>郑州市健泰大药房有限公司</t>
  </si>
  <si>
    <t>中华路与陶文路交叉口向南五米路西</t>
  </si>
  <si>
    <t>P41018401695</t>
  </si>
  <si>
    <t>郑州九恒大药房连锁有限公司二分店</t>
  </si>
  <si>
    <t>新郑市龙湖镇文昌路东侧兰馨壹号院1幢1层101号</t>
  </si>
  <si>
    <t>P41018402273</t>
  </si>
  <si>
    <t>河南张仲景大药房股份有限公司新郑郑新路店</t>
  </si>
  <si>
    <t>新郑市郑新路西侧、万庄路北侧宏基王朝（桂花园1号楼1单元1-2层102）</t>
  </si>
  <si>
    <t>P41018402684</t>
  </si>
  <si>
    <t>河南省益佳康医药连锁有限责任公司文昌店</t>
  </si>
  <si>
    <t>P41018402687</t>
  </si>
  <si>
    <t>新郑健康人大药房连锁有限公司三十五店</t>
  </si>
  <si>
    <t>新郑市人民路与庆安路交叉口河赵社区A23号</t>
  </si>
  <si>
    <t>P41018400319</t>
  </si>
  <si>
    <t>新郑市新金象大药房</t>
  </si>
  <si>
    <t>新郑市郑新路南段</t>
  </si>
  <si>
    <t>P41018400441</t>
  </si>
  <si>
    <t>新郑市新新金象大药房</t>
  </si>
  <si>
    <t>新郑市新村镇郑新路西侧万庄路北侧宏基王朝桂花园1单元1层101</t>
  </si>
  <si>
    <t>P41018400464</t>
  </si>
  <si>
    <t>河南康众医药连锁有限公司郑韩大药房</t>
  </si>
  <si>
    <t>新郑市新建路与仿古街交叉口西北角</t>
  </si>
  <si>
    <t>P41018402279</t>
  </si>
  <si>
    <t>郑州好佳康大药房连锁有限公司仓城路店</t>
  </si>
  <si>
    <t>新郑市新华路街道办仓城路西段北侧</t>
  </si>
  <si>
    <t>P41018402391</t>
  </si>
  <si>
    <t>河南省益佳康医药连锁有限责任公司故里家园店</t>
  </si>
  <si>
    <t>河南省新郑市新村大道与政通路交叉口向南150米郑新未来城一楼1045号</t>
  </si>
  <si>
    <t>P41018402442</t>
  </si>
  <si>
    <t>新郑市开泰医药有限公司</t>
  </si>
  <si>
    <t>新郑市金城路313号</t>
  </si>
  <si>
    <t>P41018402688</t>
  </si>
  <si>
    <t>新郑健康人大药房连锁有限公司二十一店</t>
  </si>
  <si>
    <t>新郑市辛店镇轩辕路与商业街交叉口路西1063号</t>
  </si>
  <si>
    <t>P41018400318</t>
  </si>
  <si>
    <t>新郑健康人大药房连锁有限公司五店</t>
  </si>
  <si>
    <t>新郑市中华北路阳光港湾15号楼8号商铺</t>
  </si>
  <si>
    <t>P41018400407</t>
  </si>
  <si>
    <t>河南康众医药连锁有限公司华佗药房</t>
  </si>
  <si>
    <t>新郑市新华路</t>
  </si>
  <si>
    <t>P41018401448</t>
  </si>
  <si>
    <t>郑州市金百象大药房有限公司</t>
  </si>
  <si>
    <t>河南省郑州市新郑市郑新路南段郑新花园1号楼105号商铺、2号楼1号商铺</t>
  </si>
  <si>
    <t>P41018402477</t>
  </si>
  <si>
    <t>河南康众医药连锁有限公司鸿昌药房</t>
  </si>
  <si>
    <t>新郑市郭店镇五里口</t>
  </si>
  <si>
    <t>P41018402489</t>
  </si>
  <si>
    <t>郑州市闰德堂大药房有限公司一分店</t>
  </si>
  <si>
    <t>新郑市龙湖镇文昌路祥云路交叉口南300米路西3号</t>
  </si>
  <si>
    <t>P41018400299</t>
  </si>
  <si>
    <t>新郑市保康医药有限公司</t>
  </si>
  <si>
    <t>新郑市文化路与黄水路交叉口东北角</t>
  </si>
  <si>
    <t>P41018400346</t>
  </si>
  <si>
    <t>新郑健康人大药房连锁有限公司十店</t>
  </si>
  <si>
    <t>新郑市新华路街道办事处人民路中段北侧繅丝厂家属楼门面房</t>
  </si>
  <si>
    <t>P41018400366</t>
  </si>
  <si>
    <t>新郑市薛店镇杏林大药房</t>
  </si>
  <si>
    <t>新郑市薛店镇新孟公路友谊路交叉口路西向北100米</t>
  </si>
  <si>
    <t>P41018402686</t>
  </si>
  <si>
    <t>新郑健康人大药房连锁有限公司十六店</t>
  </si>
  <si>
    <t>新郑市郑韩路西段南侧</t>
  </si>
  <si>
    <t>P41018402690</t>
  </si>
  <si>
    <t>新郑健康人大药房连锁有限公司十二店</t>
  </si>
  <si>
    <t>新郑市渔夫子路北段东侧</t>
  </si>
  <si>
    <t>P41018400544</t>
  </si>
  <si>
    <t>新郑健康人大药房连锁有限公司三店</t>
  </si>
  <si>
    <t>新郑市盛世嘉苑1号楼1单元1层103号房</t>
  </si>
  <si>
    <t>P41018401186</t>
  </si>
  <si>
    <t>郑州九恒大药房连锁有限公司国瑞城店</t>
  </si>
  <si>
    <t>新郑市龙湖镇轩辕路西侧、龙湖大道南侧国瑞爵士苑3幢1单元1层107号</t>
  </si>
  <si>
    <t>P41018402274</t>
  </si>
  <si>
    <t>河南张仲景大药房股份有限公司双湖大道西店</t>
  </si>
  <si>
    <t>新郑市龙湖镇双湖大道南侧、107国道西侧双湖美景5号楼1单元102号商铺一层</t>
  </si>
  <si>
    <t>P41018402342</t>
  </si>
  <si>
    <t>郑州市向日葵大药房有限公司</t>
  </si>
  <si>
    <t>河南省郑州市新郑市北区苟郑社区北院2号楼1-02-05号</t>
  </si>
  <si>
    <t>P41018400453</t>
  </si>
  <si>
    <t>新郑健康人大药房连锁有限公司十一店</t>
  </si>
  <si>
    <t>新郑市轩辕路南侧（轩辕西路与花园村交叉口西南角）</t>
  </si>
  <si>
    <t>P41018401411</t>
  </si>
  <si>
    <t>郑州市闰德堂大药房有限公司</t>
  </si>
  <si>
    <t>新郑市绿都丹石街区27号楼2单元1-2层102号</t>
  </si>
  <si>
    <t>P41018402610</t>
  </si>
  <si>
    <t>郑州市圣景医药有限公司</t>
  </si>
  <si>
    <t>河南省郑州市新郑市郭店镇五里口</t>
  </si>
  <si>
    <t>P41018402409</t>
  </si>
  <si>
    <t>新郑市正康大药房有限公司富华街分公司</t>
  </si>
  <si>
    <t>新烟路与仓城路交叉口北30米路东</t>
  </si>
  <si>
    <t>P41018401227</t>
  </si>
  <si>
    <t>郑州康生源大药房有限公司</t>
  </si>
  <si>
    <t>新郑市人民路中段</t>
  </si>
  <si>
    <t>P41018400311</t>
  </si>
  <si>
    <t>新郑健康人大药房连锁有限公司七店</t>
  </si>
  <si>
    <t>新郑市洧水路与祥和四街交叉口路北</t>
  </si>
  <si>
    <t>P41018400417</t>
  </si>
  <si>
    <t>新郑市中兴药房</t>
  </si>
  <si>
    <t>新郑市双拥路浩创龙府小区大门南侧第一间</t>
  </si>
  <si>
    <t>P41018401175</t>
  </si>
  <si>
    <t>郑州市许仙医药销售有限公司</t>
  </si>
  <si>
    <t>新郑市陶文路月季新城2号楼21号</t>
  </si>
  <si>
    <t>P41018401123</t>
  </si>
  <si>
    <t>郑州九恒大药房连锁有限公司正弘御苑店</t>
  </si>
  <si>
    <t>新郑市龙湖镇文昌路正弘御苑小区2号楼1单元1层01号</t>
  </si>
  <si>
    <t>P41018402348</t>
  </si>
  <si>
    <t>河南新众康医药有限公司康众大药房</t>
  </si>
  <si>
    <t>新郑市学院路与解放路交叉口新郑市人民医院院内</t>
  </si>
  <si>
    <t>P41018402619</t>
  </si>
  <si>
    <t>河南康众医药连锁有限公司洧水大药房新华路店</t>
  </si>
  <si>
    <t>新郑市新华路街道办事处新华路东段北侧386号</t>
  </si>
  <si>
    <t>P41018400026</t>
  </si>
  <si>
    <t>河南张仲景大药房股份有限公司新郑文化路店</t>
  </si>
  <si>
    <t>新郑市新建路街道办事处文化路店北段西侧438、440、442</t>
  </si>
  <si>
    <t>P41018400031</t>
  </si>
  <si>
    <t>河南张仲景大药房股份有限公司新郑郑韩路店</t>
  </si>
  <si>
    <t>新郑市郑韩路西段366-01/02号</t>
  </si>
  <si>
    <t>P41018400017</t>
  </si>
  <si>
    <t>河南张仲景大药房股份有限公司新郑凤台苑店</t>
  </si>
  <si>
    <t>新郑市郑许路西侧、郑南公路北侧3幢2单元1层115</t>
  </si>
  <si>
    <t>P41018400038</t>
  </si>
  <si>
    <t>河南张仲景大药房股份有限公司新郑辛店镇和谐佳苑店</t>
  </si>
  <si>
    <t>新郑市辛店镇商贸街南和谐佳苑西门向北第一间16号门面第一层</t>
  </si>
  <si>
    <t>P41018400018</t>
  </si>
  <si>
    <t>河南张仲景大药房股份有限公司新郑光荣街店</t>
  </si>
  <si>
    <t>新郑市新华办光荣街五巷1号</t>
  </si>
  <si>
    <t>P41018400030</t>
  </si>
  <si>
    <t>河南张仲景大药房股份有限公司新郑轩辕路店</t>
  </si>
  <si>
    <t>河南省郑州市新郑市新建路街道轩辕路北侧盛世嘉苑2幢1单元1层02号</t>
  </si>
  <si>
    <t>P41018400034</t>
  </si>
  <si>
    <t>河南张仲景大药房股份有限公司新郑天鹅湖畔店</t>
  </si>
  <si>
    <t>河南省郑州市新郑市中华路西侧、创业路北侧天鹅湖畔小区月季苑19B#号楼1单元1-2层106</t>
  </si>
  <si>
    <t>P41018400033</t>
  </si>
  <si>
    <t>河南张仲景大药房股份有限公司新郑中华南路店</t>
  </si>
  <si>
    <t>新郑市梨河镇中华南路西侧黄河路南侧中心社区（二期）润园10#号楼商铺101</t>
  </si>
  <si>
    <t>P41018400029</t>
  </si>
  <si>
    <t>河南张仲景大药房股份有限公司新郑洧水路店</t>
  </si>
  <si>
    <t>新郑市新华路街道办事处洧水路东段南侧01幢03.04号商铺（与祥和二街交叉口向西10米路南）</t>
  </si>
  <si>
    <t>P41018400028</t>
  </si>
  <si>
    <t>河南张仲景大药房股份有限公司新郑永和街店</t>
  </si>
  <si>
    <t>河南省郑州市新郑市永和街南侧东方国际小区20号楼1层108.109室</t>
  </si>
  <si>
    <t>P41018400021</t>
  </si>
  <si>
    <t>河南张仲景大药房股份有限公司新郑弘远路店</t>
  </si>
  <si>
    <t>河南省新郑市弘远路西、学院路北一江弘城云庭1#幢3单元1-2层116号</t>
  </si>
  <si>
    <t>P41018400016</t>
  </si>
  <si>
    <t>河南张仲景大药房股份有限公司新郑仓城路店</t>
  </si>
  <si>
    <t>新郑市仓城路东段南侧  新华路社区卫生服务中心西侧9#幢1单元1-2层101号房</t>
  </si>
  <si>
    <t>P41018400019</t>
  </si>
  <si>
    <t>河南张仲景大药房股份有限公司新郑河赵店</t>
  </si>
  <si>
    <t>新郑市和庄镇庆安路以东、人民路以北河赵社区A11号一层商铺</t>
  </si>
  <si>
    <t>P41018400023</t>
  </si>
  <si>
    <t>河南张仲景大药房股份有限公司新郑金城路店</t>
  </si>
  <si>
    <t>新郑市新华路街道办事处金城路东段南侧</t>
  </si>
  <si>
    <t>P41018400037</t>
  </si>
  <si>
    <t>河南张仲景大药房股份有限公司新郑烟厂大街店</t>
  </si>
  <si>
    <t>新郑市烟厂大街滨河帝城南门东侧一号楼6号</t>
  </si>
  <si>
    <t>P41018400022</t>
  </si>
  <si>
    <t>河南张仲景大药房股份有限公司新郑解放路店</t>
  </si>
  <si>
    <t>新郑市新烟街道办事处解放路中段东侧（与烟厂大街交叉口向北100米路东）</t>
  </si>
  <si>
    <t>P41018400020</t>
  </si>
  <si>
    <t>河南张仲景大药房股份有限公司新郑学院路店</t>
  </si>
  <si>
    <t>新郑市新区弘远路东、姬水路南一江弘城1号楼2单元1层107、108号</t>
  </si>
  <si>
    <t>P41018400024</t>
  </si>
  <si>
    <t>河南张仲景大药房股份有限公司新郑九裕龙城店</t>
  </si>
  <si>
    <t>新郑市薛店镇神州北路29号九裕龙城小区5－2－109</t>
  </si>
  <si>
    <t>P41018400008</t>
  </si>
  <si>
    <t>河南张仲景大药房股份有限公司龙湖创新路店</t>
  </si>
  <si>
    <t>河南省郑州市新郑市孟庄镇双湖大道南侧，创新路东侧华南城中园一组Z1号楼1层101.115.116号</t>
  </si>
  <si>
    <t>P41018401699</t>
  </si>
  <si>
    <t>河南张仲景大药房股份有限公司团结路店</t>
  </si>
  <si>
    <t>新郑市孟庄镇团结路唐寨社区28、29号商铺一层</t>
  </si>
  <si>
    <t>P41018400035</t>
  </si>
  <si>
    <t>河南张仲景大药房股份有限公司新郑孟庄镇二店</t>
  </si>
  <si>
    <t>新郑市孟庄镇孟祥路东、君利建安地产北、君利雅居1幢1-2层104号商铺</t>
  </si>
  <si>
    <t>P41018401698</t>
  </si>
  <si>
    <t>河南张仲景大药房股份有限公司龙湖中心店</t>
  </si>
  <si>
    <t>河南省郑州市新郑市龙湖镇祥云路与滨湖路沙窝李新型社区商业12号楼52号商铺</t>
  </si>
  <si>
    <t>P41018400015</t>
  </si>
  <si>
    <t>河南张仲景大药房股份有限公司水榭华城店</t>
  </si>
  <si>
    <t>新郑市孟庄镇双湖大道南侧、规划一路东水榭华城1幢2单元1层101号</t>
  </si>
  <si>
    <t>P41018400032</t>
  </si>
  <si>
    <t>河南张仲景大药房股份有限公司新郑阳光城店</t>
  </si>
  <si>
    <t>河南省郑州市新郑市孟庄镇环南路北侧，纵二路东侧阳光城丽景湾16号楼1单元1-2层113</t>
  </si>
  <si>
    <t>P41018400025</t>
  </si>
  <si>
    <t>河南张仲景大药房股份有限公司新郑康桥原溪里店</t>
  </si>
  <si>
    <t>新郑市龙湖镇康桥原溪里一号院5号楼2单元1层105号</t>
  </si>
  <si>
    <t>P41018400014</t>
  </si>
  <si>
    <t>河南张仲景大药房股份有限公司求实路店</t>
  </si>
  <si>
    <t>新郑市龙湖镇求实路西华南城一路北侧中央公园11#便民店1-3层101、102号房一层</t>
  </si>
  <si>
    <t>P41018403281</t>
  </si>
  <si>
    <t>河南张仲景大药房股份有限公司郑老庄店</t>
  </si>
  <si>
    <t>新郑市龙湖镇郑老庄新型社区71号商铺</t>
  </si>
  <si>
    <t>P41018400002</t>
  </si>
  <si>
    <t>河南张仲景大药房股份有限公司富田路店</t>
  </si>
  <si>
    <t>新郑市龙湖镇学府路南侧，居易国际城L23号楼1单元1层102</t>
  </si>
  <si>
    <t>P41018400004</t>
  </si>
  <si>
    <t>河南张仲景大药房股份有限公司锦艺城店</t>
  </si>
  <si>
    <t>新郑市龙湖镇郑新快速路东双湖大道北龙湖锦艺城33号楼1层106</t>
  </si>
  <si>
    <t>P41018400013</t>
  </si>
  <si>
    <t>河南张仲景大药房股份有限公司龙湖正商智慧城店</t>
  </si>
  <si>
    <t>新郑市龙湖镇规划三路南、规划二路东智慧城（A-09）三期55号楼1层111号</t>
  </si>
  <si>
    <t>P41018400011</t>
  </si>
  <si>
    <t>河南张仲景大药房股份有限公司龙湖祥安路一店</t>
  </si>
  <si>
    <t>河南省郑州市新郑市龙湖镇祥安路中段路北前胡东社区东1号铺</t>
  </si>
  <si>
    <t>P41018400005</t>
  </si>
  <si>
    <t>河南张仲景大药房股份有限公司龙湖滨湖路二店</t>
  </si>
  <si>
    <t>河南省郑州市新郑市龙湖镇轩辕路西侧，金岸路南侧绿都温莎城堡33号楼1单元106号</t>
  </si>
  <si>
    <t>P41018400007</t>
  </si>
  <si>
    <t>河南张仲景大药房股份有限公司龙湖正商智慧城颖园店</t>
  </si>
  <si>
    <t>新郑市龙湖镇规划三路南正商龙湖东正商智慧城（A-09）一期8幢2单元1层104号</t>
  </si>
  <si>
    <t>P41018400006</t>
  </si>
  <si>
    <t>河南张仲景大药房股份有限公司龙湖袁堡店</t>
  </si>
  <si>
    <t>新郑市龙湖镇规划四路北、规划辅道西康桥原溪里二号院3幢1单元1层110号</t>
  </si>
  <si>
    <t>P41018400036</t>
  </si>
  <si>
    <t>河南张仲景大药房股份有限公司新郑文昌路二店</t>
  </si>
  <si>
    <t>河南省郑州市新郑市龙湖镇文昌路东侧、郑州梦思露机械有限公司北侧兰馨·壹号院2号院1单元106</t>
  </si>
  <si>
    <t>P41018400009</t>
  </si>
  <si>
    <t>河南张仲景大药房股份有限公司龙湖融侨城店</t>
  </si>
  <si>
    <t>新郑市龙湖镇河道绿地东侧、规划道路西侧融侨城西苑2号楼1层106号</t>
  </si>
  <si>
    <t>P41018400010</t>
  </si>
  <si>
    <t>河南张仲景大药房股份有限公司龙湖金菊街店</t>
  </si>
  <si>
    <t>新郑市龙湖镇中山路西侧威龙大道北侧威龙逸品2号楼1单元1层03</t>
  </si>
  <si>
    <t>P41018400027</t>
  </si>
  <si>
    <t>河南张仲景大药房股份有限公司新郑文昌路店</t>
  </si>
  <si>
    <t>新郑市龙湖镇悦府海棠9号</t>
  </si>
  <si>
    <t>P41018400012</t>
  </si>
  <si>
    <t>河南张仲景大药房股份有限公司龙湖祥安路西店</t>
  </si>
  <si>
    <t>河南省郑州市新郑市龙湖镇翠竹路东侧，祥安路南侧新嘉苑10号楼1单元101，102，103，104</t>
  </si>
  <si>
    <t>P41018400003</t>
  </si>
  <si>
    <t>河南张仲景大药房股份有限公司郭店镇店</t>
  </si>
  <si>
    <t>新郑市郭店镇郭店中心社区2号、3号一层</t>
  </si>
  <si>
    <t>P41018403253</t>
  </si>
  <si>
    <t>郑州好佳康大药房连锁有限公司二十店</t>
  </si>
  <si>
    <t>河南省郑州市新郑市新烟街道解放路中兴农贸市场21号</t>
  </si>
  <si>
    <t>P41018403259</t>
  </si>
  <si>
    <t>郑州好佳康大药房连锁有限公司二十八店</t>
  </si>
  <si>
    <t>河南省郑州市新郑市新华路街道人民路西段学府佳苑1号楼2单元1层106</t>
  </si>
  <si>
    <t>P41018403256</t>
  </si>
  <si>
    <t>郑州好佳康大药房连锁有限公司二十九店</t>
  </si>
  <si>
    <t>河南省郑州市新郑市新华路街道人民路中段南侧1单元1层01、02号</t>
  </si>
  <si>
    <t>P41018403262</t>
  </si>
  <si>
    <t>郑州好佳康大药房连锁有限公司三十店</t>
  </si>
  <si>
    <t>河南省郑州市新郑市薛店镇岗周村3#楼一层东一号</t>
  </si>
  <si>
    <t>P41018403265</t>
  </si>
  <si>
    <t>郑州好佳康大药房连锁有限公司辛店二店</t>
  </si>
  <si>
    <t>新郑市辛店镇商贸城D114-116号</t>
  </si>
  <si>
    <t>P41018403255</t>
  </si>
  <si>
    <t>郑州好佳康大药房连锁有限公司洧水大药房</t>
  </si>
  <si>
    <t>河南省郑州市新郑市新华路街道洧水路中段路南195号</t>
  </si>
  <si>
    <t>P41018403270</t>
  </si>
  <si>
    <t>郑州九恒大药房连锁有限公司柏树刘店</t>
  </si>
  <si>
    <t>新郑市龙湖镇柏树刘社区柏树刘255号附1号</t>
  </si>
  <si>
    <t>P41018403269</t>
  </si>
  <si>
    <t>郑州九恒大药房连锁有限公司六合路店</t>
  </si>
  <si>
    <t xml:space="preserve">河南省郑州市新郑市龙湖镇六合路北侧临街一层
</t>
  </si>
  <si>
    <t>P41018403268</t>
  </si>
  <si>
    <t>郑州九恒大药房连锁有限公司富田兴和湾店</t>
  </si>
  <si>
    <t>河南省郑州市新郑市龙湖镇鸿鹄路与金岸路口鸿鹄伟业港湾临街楼一层</t>
  </si>
  <si>
    <t>P41018403273</t>
  </si>
  <si>
    <t>郑州九恒大药房连锁有限公司富田路店</t>
  </si>
  <si>
    <t>新郑市龙湖镇学府路南侧 居易国际城L35号楼1层111</t>
  </si>
  <si>
    <t>P41018403263</t>
  </si>
  <si>
    <t>郑州九恒大药房连锁有限公司正商智慧城店</t>
  </si>
  <si>
    <t>河南省郑州市新郑市龙湖镇规划三路南、规划二路东智慧城A-09三期57号楼1层107</t>
  </si>
  <si>
    <t>P41018403266</t>
  </si>
  <si>
    <t>郑州九恒大药房连锁有限公司国瑞城雅仕苑店</t>
  </si>
  <si>
    <t>河南省郑州市新郑市龙湖镇黄河路北侧、轩辕路东侧国瑞城6组团1号楼2单元1层105</t>
  </si>
  <si>
    <t>P41018403279</t>
  </si>
  <si>
    <t>郑州九恒大药房连锁有限公司康桥原溪里店</t>
  </si>
  <si>
    <t>新郑市龙湖镇规划二路东、双湖用地南康桥原溪里二号院7号楼2单元1层104</t>
  </si>
  <si>
    <t>P41018401693</t>
  </si>
  <si>
    <t>郑州九恒大药房连锁有限公司荆垌店</t>
  </si>
  <si>
    <t>新郑市龙湖镇文昌路东荆垌市场一排二号</t>
  </si>
  <si>
    <t>P41018401687</t>
  </si>
  <si>
    <t>郑州九恒大药房连锁有限公司宽视界店</t>
  </si>
  <si>
    <t>新郑市孟庄镇林丰路东、双湖大道北宽视界A4号楼1单元1层101</t>
  </si>
  <si>
    <t>P41018401691</t>
  </si>
  <si>
    <t>郑州九恒大药房连锁有限公司魏庄店</t>
  </si>
  <si>
    <t>新郑市龙湖镇龙泊南路北侧德丰麦卡伦2号楼1层101</t>
  </si>
  <si>
    <t>P41018403278</t>
  </si>
  <si>
    <t>郑州九恒大药房连锁有限公司学府佳苑店</t>
  </si>
  <si>
    <t>新郑市龙湖镇梅山路东侧、商业路南侧龙湖学府佳苑2号楼2单元1层108</t>
  </si>
  <si>
    <t>P41018401694</t>
  </si>
  <si>
    <t>郑州九恒大药房连锁有限公司九州通店</t>
  </si>
  <si>
    <t>新郑市龙湖镇文昌路中段路东</t>
  </si>
  <si>
    <t>P41018403276</t>
  </si>
  <si>
    <t>郑州九恒大药房连锁有限公司丹石街区中心店</t>
  </si>
  <si>
    <t>河南省郑州市新郑市龙湖镇轩辕路东侧绿都丹石街区27号楼2单元1-2层104</t>
  </si>
  <si>
    <t>P41018403272</t>
  </si>
  <si>
    <t>郑州九恒大药房连锁有限公司新郑一江弘城店</t>
  </si>
  <si>
    <t>新郑市新区弘远路东、学院路北一江弘城16号楼3单元1-2层112号</t>
  </si>
  <si>
    <t>P41018401696</t>
  </si>
  <si>
    <t>郑州九恒大药房连锁有限公司剑桥郡店</t>
  </si>
  <si>
    <t>新郑市翔云路南侧、弘远路西侧剑桥郡11号楼1单元1层101号</t>
  </si>
  <si>
    <t>P41018400042</t>
  </si>
  <si>
    <t>新郑健康人大药房连锁有限公司三十三店</t>
  </si>
  <si>
    <t>新郑市薛店镇世纪新城23号楼2单元101号</t>
  </si>
  <si>
    <t>P41018400046</t>
  </si>
  <si>
    <t>新郑健康人大药房连锁有限公司二十九店</t>
  </si>
  <si>
    <t>新郑市和庄解放路北段82号</t>
  </si>
  <si>
    <t>P41018400039</t>
  </si>
  <si>
    <t>新郑健康人大药房连锁有限公司十三店</t>
  </si>
  <si>
    <t>新郑市新华路南侧新建南路东侧（新郑市南关日月同辉东南角）</t>
  </si>
  <si>
    <t>P41018400041</t>
  </si>
  <si>
    <t>新郑健康人大药房连锁有限公司五十三店</t>
  </si>
  <si>
    <t>新郑市中华北路东侧、同乐路北侧丽水苑39号楼1单元102</t>
  </si>
  <si>
    <t>P41018400045</t>
  </si>
  <si>
    <t>新郑健康人大药房连锁有限公司十九店</t>
  </si>
  <si>
    <t>新郑市观音寺镇繁荣路中段南侧</t>
  </si>
  <si>
    <t>P41018400040</t>
  </si>
  <si>
    <t>新郑健康人大药房连锁有限公司二十三店</t>
  </si>
  <si>
    <t>新郑市新华路北侧祥和二街南172号</t>
  </si>
  <si>
    <t>P41018400047</t>
  </si>
  <si>
    <t>新郑健康人大药房连锁有限公司五十六店</t>
  </si>
  <si>
    <t>新郑市市直中学向东200米路北</t>
  </si>
  <si>
    <t xml:space="preserve">P41018400044 </t>
  </si>
  <si>
    <t>新郑健康人大药房连锁有限公司二十八店</t>
  </si>
  <si>
    <t>新郑市城北关铁道口北市林业局门口</t>
  </si>
  <si>
    <t>P41018400482</t>
  </si>
  <si>
    <t>新郑健康人大药房连锁有限公司十七店</t>
  </si>
  <si>
    <t>P41018400043</t>
  </si>
  <si>
    <t>新郑健康人大药房连锁有限公司五十店</t>
  </si>
  <si>
    <t>新郑市新华路街道双拥路东侧领秀城3号楼104</t>
  </si>
  <si>
    <t>P41018403251</t>
  </si>
  <si>
    <t>河南丽康医药连锁有限公司新郑西亚斯学院店</t>
  </si>
  <si>
    <t>河南省郑州市新郑市新烟街道西亚斯国际学院伦敦街18#自西向东第一间</t>
  </si>
  <si>
    <t>P41018403252</t>
  </si>
  <si>
    <t>郑州市禧康大药房有限公司八十一店</t>
  </si>
  <si>
    <t>河南省郑州市新郑市龙湖镇双湖大道119号正力·龙湖御景37号楼1单元106</t>
  </si>
  <si>
    <t>P41018403275</t>
  </si>
  <si>
    <t>郑州市禧康大药房有限公司国瑞店</t>
  </si>
  <si>
    <t>河南省郑州市新郑市龙湖镇轩辕路西侧、纬三路北侧国瑞爵仕苑7号楼3单元1层104</t>
  </si>
  <si>
    <t>P41018403261</t>
  </si>
  <si>
    <t>新郑市玖康老百姓大药房有限公司</t>
  </si>
  <si>
    <t>河南省郑州市新郑市龙湖镇鸿鹄路199号富田兴和湾百合苑5号楼2单元1层101号</t>
  </si>
  <si>
    <t>P41018403264</t>
  </si>
  <si>
    <t>郑州市平一老百姓大药房有限责任公司</t>
  </si>
  <si>
    <t>河南省郑州市新郑市龙湖镇鸿鹄路199号富田兴和湾百合苑16号楼2单元1层114、115号</t>
  </si>
  <si>
    <t>P41018403271</t>
  </si>
  <si>
    <t>新郑市振兴药店</t>
  </si>
  <si>
    <t>新郑市观音寺镇商场街</t>
  </si>
  <si>
    <t>P41018403277</t>
  </si>
  <si>
    <t>新郑市辛店镇同医堂大药房</t>
  </si>
  <si>
    <t>新郑市辛店镇新密路南侧</t>
  </si>
  <si>
    <t>P41018403260</t>
  </si>
  <si>
    <t>新郑市阳源医药有限公司</t>
  </si>
  <si>
    <t>河南省郑州市新郑市郑韩路与禇庄路交叉口向南50米路西</t>
  </si>
  <si>
    <t>P41018403274</t>
  </si>
  <si>
    <t>河南康众医药连锁有限公司仁康大药房</t>
  </si>
  <si>
    <t>新郑市辛店镇商贸街</t>
  </si>
  <si>
    <t>P41018403257</t>
  </si>
  <si>
    <t>郑州紫阁医药连锁有限公司民安大药房</t>
  </si>
  <si>
    <t>P41018403254</t>
  </si>
  <si>
    <t>河南健福优医药销售有限公司龙湖分公司</t>
  </si>
  <si>
    <t>P41018403038</t>
  </si>
  <si>
    <t>新郑市龙湖镇键华大药房</t>
  </si>
  <si>
    <t>河南省新郑市龙湖镇高坡岩村</t>
  </si>
  <si>
    <t>P41018403280</t>
  </si>
  <si>
    <t>河南省康众医药连锁有限公司新村药房</t>
  </si>
  <si>
    <t>新郑市新村镇镇政府对面</t>
  </si>
  <si>
    <t>P41018403258</t>
  </si>
  <si>
    <t>新郑市保康医药有限公司第二社区店</t>
  </si>
  <si>
    <t>新郑市第二社区高千庄社区北门500米</t>
  </si>
  <si>
    <t>P41018403453</t>
  </si>
  <si>
    <t>新郑市益生源大药房有限公司</t>
  </si>
  <si>
    <t>新郑市梨河镇华夏城3号楼104、105号</t>
  </si>
  <si>
    <t>P41018403431</t>
  </si>
  <si>
    <t>新郑市浩康医药有限公司</t>
  </si>
  <si>
    <t>新郑市中华北路东侧同乐路北侧秀水苑27幢1单元111号</t>
  </si>
  <si>
    <t>P41018403449</t>
  </si>
  <si>
    <t>郑州市金百象大药房有限公司新郑市第五分店</t>
  </si>
  <si>
    <t>河南省郑州市新郑市政通路西侧高千庄社区商铺9-08-0306、9-08-0307</t>
  </si>
  <si>
    <t>P41018403448</t>
  </si>
  <si>
    <t>郑州市金百象大药房有限公司新郑市第六分店</t>
  </si>
  <si>
    <t>河南省郑州市新郑市中兴路与政通路交叉口北碧桂园2号院28号楼1单元1层102</t>
  </si>
  <si>
    <t>P41018403447</t>
  </si>
  <si>
    <t>新郑市战利大药房有限公司</t>
  </si>
  <si>
    <t>新建路南段炎黄花园南5米233号</t>
  </si>
  <si>
    <t>P41018403450</t>
  </si>
  <si>
    <t>河南康众医药连锁有限公司康丽药房</t>
  </si>
  <si>
    <t>新郑市观音寺镇商场街西段</t>
  </si>
  <si>
    <t>P41018403456</t>
  </si>
  <si>
    <t>郑州市健泰大药房有限公司阳光港湾店</t>
  </si>
  <si>
    <t>河南省郑州市新郑市新区管委会中华路阳光港湾小区17#-2号</t>
  </si>
  <si>
    <t>P41018403463</t>
  </si>
  <si>
    <t>新郑市康亚医药有限公司</t>
  </si>
  <si>
    <t>新郑市郭店镇郑新路东侧</t>
  </si>
  <si>
    <t>P41018403457</t>
  </si>
  <si>
    <t>郑州康子老百姓大药房有限公司</t>
  </si>
  <si>
    <t>河南省郑州市新郑市龙湖镇郑新快速路西规划二路北林锦店新型社区康桥原溪里一号院2号楼2单元1层104</t>
  </si>
  <si>
    <t>P41018403446</t>
  </si>
  <si>
    <t>河南大参林连锁药店有限公司新郑龙湖上榕广场店</t>
  </si>
  <si>
    <t>河南省郑州市新郑市龙湖镇文昌路东侧郑州梦思露机械有限公司北侧兰馨壹号院2号楼1单元103</t>
  </si>
  <si>
    <t>P41018403445</t>
  </si>
  <si>
    <t>河南大参林连锁药店有限公司新郑龙湖文昌路店</t>
  </si>
  <si>
    <t>新郑市龙湖镇文昌路祥和路南500米路西阿里菜市门面</t>
  </si>
  <si>
    <t>P41018403432</t>
  </si>
  <si>
    <t>郑州市养心堂大药房有限公司</t>
  </si>
  <si>
    <t>新郑市郭店镇中心社区</t>
  </si>
  <si>
    <t>P41018403467</t>
  </si>
  <si>
    <t>河南铭心堂大药房连锁有限公司正商智慧城店</t>
  </si>
  <si>
    <t>河南省郑州市新郑市龙湖镇正商智慧城崔垌新型社区9号楼底商1号</t>
  </si>
  <si>
    <t>P41018403451</t>
  </si>
  <si>
    <t>河南华豫可信大药房连锁有限公司文新路店</t>
  </si>
  <si>
    <t>新郑市文新路苟郑社区北院1-03-1号</t>
  </si>
  <si>
    <t>P41018403438</t>
  </si>
  <si>
    <t>河南华豫可信大药房连锁有限公司世纪花园店</t>
  </si>
  <si>
    <t>河南省郑州市新郑市友谊路世纪花园10-1-101号</t>
  </si>
  <si>
    <t>P41018403476</t>
  </si>
  <si>
    <t>新郑市众人星大药房有限公司</t>
  </si>
  <si>
    <t>河南省郑州市新郑市新华路街道双拥路和黄水路交叉口向南100米路西</t>
  </si>
  <si>
    <t>P41018403433</t>
  </si>
  <si>
    <t>河南省康丰医药零售有限公司康丰健康大药房薛店中心店</t>
  </si>
  <si>
    <t>河南省郑州市新郑市薛店镇薛店大道与友谊路交叉口向南100米路西侧</t>
  </si>
  <si>
    <t>P41018403437</t>
  </si>
  <si>
    <t>郑州元杏堂大药房有限公司</t>
  </si>
  <si>
    <t>河南省郑州市新郑市辛店镇具茨山路南29号</t>
  </si>
  <si>
    <t>P41018403461</t>
  </si>
  <si>
    <t>河南德福堂大药房股份有限公司华南城店</t>
  </si>
  <si>
    <t>郑州市新郑市龙湖镇求实路西华南城一路北侧中央公园7号楼一单元1-2层101</t>
  </si>
  <si>
    <t>P41018403462</t>
  </si>
  <si>
    <t>河南德福堂大药房股份有限公司锦艺城店</t>
  </si>
  <si>
    <t>郑州市新郑市龙湖镇新郑快速路东双湖大道北龙湖锦艺城小区便民店4号楼1-2层105</t>
  </si>
  <si>
    <t>P41018403464</t>
  </si>
  <si>
    <t>老百姓大药房连锁河南有限公司新郑龙湖兴龙湾店</t>
  </si>
  <si>
    <t>河南省郑州市新郑市龙湖镇学府路南侧居易国际城L38号楼1-2层106</t>
  </si>
  <si>
    <t>P41018403454</t>
  </si>
  <si>
    <t>老百姓大药房连锁河南有限公司郑州梧桐郡店</t>
  </si>
  <si>
    <t>河南省郑州市新郑市龙湖镇郑新快速通道西祥云路南浩创·梧桐郡（E-D地块）58号楼1单元1层102号</t>
  </si>
  <si>
    <t>P41018403455</t>
  </si>
  <si>
    <t>老百姓大药房连锁河南有限公司郑州梧桐郡一店</t>
  </si>
  <si>
    <t>河南省郑州市新郑市龙湖镇郑新快速通道西祥云路南浩创·梧桐郡（A地块）A20号楼2单元102号</t>
  </si>
  <si>
    <t>P41018403439</t>
  </si>
  <si>
    <t>郑州九恒大药房连锁有限公司新嘉苑社区店</t>
  </si>
  <si>
    <t>新郑市龙湖镇梅山路东侧新嘉苑小区二期2号楼1单元102号商铺</t>
  </si>
  <si>
    <t>P41018403440</t>
  </si>
  <si>
    <t>郑州九恒大药房连锁有限公司三里岗中街店</t>
  </si>
  <si>
    <t>新郑市龙湖镇滨湖路中段三里岗市场中街</t>
  </si>
  <si>
    <t>P41018403441</t>
  </si>
  <si>
    <t>郑州九恒大药房连锁有限公司泰山路店</t>
  </si>
  <si>
    <t>新郑市龙湖镇泰山路东段北侧望湖人家小区1号楼1层01号</t>
  </si>
  <si>
    <t>P41018403442</t>
  </si>
  <si>
    <t>郑州九恒大药房连锁有限公司居易国际城店</t>
  </si>
  <si>
    <t>新郑市龙湖镇双湖大道南侧居易国际城C区01号</t>
  </si>
  <si>
    <t>P41018403443</t>
  </si>
  <si>
    <t>郑州九恒大药房连锁有限公司金菊街店</t>
  </si>
  <si>
    <t>新郑市龙湖镇中山路西侧，威龙大道北侧威龙逸品2号楼1单元1-2层01</t>
  </si>
  <si>
    <t>P41018403444</t>
  </si>
  <si>
    <t>郑州九恒大药房连锁有限公司丰泽新苑店</t>
  </si>
  <si>
    <t>新郑市龙湖镇祥安路北侧、滨湖路西侧丰泽新苑小区5幢3单元102号</t>
  </si>
  <si>
    <t>P41018403424</t>
  </si>
  <si>
    <t>河南张仲景大药房股份有限公司新郑政通路店</t>
  </si>
  <si>
    <t>河南省郑州市新郑市中心城区高千庄社区7号楼102商铺</t>
  </si>
  <si>
    <t>P41018403458</t>
  </si>
  <si>
    <t>河南张仲景大药房股份有限公司新郑中兴路店</t>
  </si>
  <si>
    <t>河南省郑州市新郑市中兴路与瑞安路交叉口西南角凯旋城小区一楼</t>
  </si>
  <si>
    <t>P41018403470</t>
  </si>
  <si>
    <t>河南张仲景大药房股份有限公司新郑郑韩路一店</t>
  </si>
  <si>
    <t>河南省郑州市新郑市新华路街道办事处郑韩路东段北侧荣立公寓A幢西座1层03、04号</t>
  </si>
  <si>
    <t>P41018403452</t>
  </si>
  <si>
    <t>河南张仲景大药房股份有限公司新郑辛店镇店</t>
  </si>
  <si>
    <t>新郑市辛店镇新密路南侧178号</t>
  </si>
  <si>
    <t>P41018403425</t>
  </si>
  <si>
    <t>河南张仲景大药房股份有限公司新郑辛店镇阳光花园店</t>
  </si>
  <si>
    <t>新郑市辛店镇具茨山西路南侧商业区C68-69</t>
  </si>
  <si>
    <t>P41018403471</t>
  </si>
  <si>
    <t>河南张仲景大药房股份有限公司新郑观音寺镇店</t>
  </si>
  <si>
    <t>新郑市观音寺镇开源大道中段西侧1号</t>
  </si>
  <si>
    <t>P41018403426</t>
  </si>
  <si>
    <t>河南张仲景大药房股份有限公司新郑黄水路店</t>
  </si>
  <si>
    <t>新郑市黄水路和中华路交叉口向西10米路南</t>
  </si>
  <si>
    <t>P41018403434</t>
  </si>
  <si>
    <t>河南张仲景大药房股份有限公司龙湖双湖铭座店</t>
  </si>
  <si>
    <t>新郑市龙湖镇双湖大道116号双湖铭座2幢104号房一层</t>
  </si>
  <si>
    <t>P41018403435</t>
  </si>
  <si>
    <t>河南张仲景大药房股份有限公司龙湖翠竹路店</t>
  </si>
  <si>
    <t>河南省郑州市新郑市龙湖镇泰山路与翠竹路交叉口路西从北向南查第一间，第二间商铺</t>
  </si>
  <si>
    <t>P41018403436</t>
  </si>
  <si>
    <t>河南张仲景大药房股份有限公司新郑滨湖北路店</t>
  </si>
  <si>
    <t>新郑市龙湖镇沙窝李新型社区商业7号商铺</t>
  </si>
  <si>
    <t>P41018403421</t>
  </si>
  <si>
    <t>河南张仲景大药房股份有限公司新郑龙湖阳光大道店</t>
  </si>
  <si>
    <t>河南省郑州市新郑市龙湖镇阳光大道36号德丰麦卡伦4号楼3单元101商铺</t>
  </si>
  <si>
    <t>P41018403422</t>
  </si>
  <si>
    <t>河南张仲景大药房股份有限公司龙湖东张寨店</t>
  </si>
  <si>
    <t>新郑市龙湖镇东张寨社区8号楼25号1-2层商铺</t>
  </si>
  <si>
    <t>P41018403427</t>
  </si>
  <si>
    <t>河南张仲景大药房股份有限公司新郑滨湖路中店</t>
  </si>
  <si>
    <t>新郑市龙湖镇祥和路与滨湖路交叉口福祉住宅小区10幢1-2层105号房</t>
  </si>
  <si>
    <t>P41018403423</t>
  </si>
  <si>
    <t>河南张仲景大药房股份有限公司龙湖九溪郡店</t>
  </si>
  <si>
    <t>新郑市龙湖镇郑新快速通道西规划路东康桥九溪郡溪苑303幢1层103号房</t>
  </si>
  <si>
    <t>P41018403468</t>
  </si>
  <si>
    <t>河南张仲景大药房股份有限公司祥云路东店</t>
  </si>
  <si>
    <t>新郑市龙湖镇郑新快速通道西祥云路南浩创梧桐郡（E-2地块）69幢2单元1层106号房</t>
  </si>
  <si>
    <t>P41018403469</t>
  </si>
  <si>
    <t>河南张仲景大药房股份有限公司龙湖双湖大道中店</t>
  </si>
  <si>
    <t>河南省郑州市新郑市龙湖镇郑新快速通道东侧、双湖大道北侧龙湖锦艺城天宝50号楼1单元1-2层103</t>
  </si>
  <si>
    <t>P41018403418</t>
  </si>
  <si>
    <t>河南张仲景大药房股份有限公司新郑薛店镇店</t>
  </si>
  <si>
    <t>河南省郑州市新郑市薛店镇卫生路东侧（卫生路与府后街交叉口向北100米路东）</t>
  </si>
  <si>
    <t>P41018403429</t>
  </si>
  <si>
    <t>河南张仲景大药房股份有限公司新郑金城路一店</t>
  </si>
  <si>
    <t>新郑市文化南路与金城路交叉口西南角01幢1层</t>
  </si>
  <si>
    <t>P41018403428</t>
  </si>
  <si>
    <t>河南张仲景大药房股份有限公司新郑西亚斯店</t>
  </si>
  <si>
    <t>河南省郑州市新郑市新烟街道人民东路南侧商业小区（人民路与民苑三街交叉口西南角）</t>
  </si>
  <si>
    <t>P41018403419</t>
  </si>
  <si>
    <t>河南张仲景大药房股份有限公司新郑市中华路店</t>
  </si>
  <si>
    <t>新郑市中华路东侧、同乐路北侧丽水苑38号楼2单元110号一层</t>
  </si>
  <si>
    <t>P41018403417</t>
  </si>
  <si>
    <t>河南张仲景大药房股份有限公司新郑新烟路店</t>
  </si>
  <si>
    <t>新郑市新华路街道办事处富华街东侧、仓城路北侧01号楼6单元1层101号</t>
  </si>
  <si>
    <t>P41018403420</t>
  </si>
  <si>
    <t>河南张仲景大药房股份有限公司新郑人民路店</t>
  </si>
  <si>
    <t>新郑市人民路中段北侧01号一层（质监局对面）</t>
  </si>
  <si>
    <t>P41018200339</t>
  </si>
  <si>
    <t>河南张仲景大药房股份有限公司荥阳成皋路店</t>
  </si>
  <si>
    <t>荥阳市成皋路杨五楼村67号</t>
  </si>
  <si>
    <t>荥阳市</t>
  </si>
  <si>
    <t>P41018200406</t>
  </si>
  <si>
    <t>河南张仲景大药房股份有限公司荥阳大海寺路店</t>
  </si>
  <si>
    <t>荥阳市大海寺路中段南侧5号楼底层西头</t>
  </si>
  <si>
    <t>P41018200421</t>
  </si>
  <si>
    <t>河南张仲景大药房股份有限公司荥阳广武镇店</t>
  </si>
  <si>
    <t>荥阳市广武镇中山路26、27号</t>
  </si>
  <si>
    <t>P41018200493</t>
  </si>
  <si>
    <t>河南张仲景大药房股份有限公司荥阳康泰路店</t>
  </si>
  <si>
    <t>荥阳市康泰路与博文路交叉口东南角锦绣佳园19号楼2单元1层106号</t>
  </si>
  <si>
    <t>P41018200507</t>
  </si>
  <si>
    <t>河南张仲景大药房股份有限公司荥阳桃贾路店</t>
  </si>
  <si>
    <t>荥阳市贾峪镇桃贾路龙腾花园从南往北17、18、19、20号商铺</t>
  </si>
  <si>
    <t>P41018203076</t>
  </si>
  <si>
    <t>河南张仲景大药房股份有限公司清华大溪地店</t>
  </si>
  <si>
    <t>荥阳市中原西路与杜娟路交汇东南侧清华大溪地十号院12号楼105号商铺一层、106号商铺</t>
  </si>
  <si>
    <t>P41018203077</t>
  </si>
  <si>
    <t>河南张仲景大药房股份有限公司荥阳繁荣街店</t>
  </si>
  <si>
    <t>荥阳市唐王路与康泰路交叉口意墅蓝山69号楼1单元1-2层101号</t>
  </si>
  <si>
    <t>P41018203078</t>
  </si>
  <si>
    <t>河南张仲景大药房股份有限公司荥阳国泰路店</t>
  </si>
  <si>
    <t>荥阳市荥泽大道与国泰路交叉口 东北侧东方国际1号楼111号</t>
  </si>
  <si>
    <t>P41018203079</t>
  </si>
  <si>
    <t>河南张仲景大药房股份有限公司恒大山水城店</t>
  </si>
  <si>
    <t>荥阳市贾峪镇郭岗村郑州恒大山水城四区一期4#商业1单元1-2层101号房</t>
  </si>
  <si>
    <t>P41018203080</t>
  </si>
  <si>
    <t>河南张仲景大药房股份有限公司荥阳京城大街店</t>
  </si>
  <si>
    <t>荥阳市京城大街177#179#181#1-2层门面房一层</t>
  </si>
  <si>
    <t>P41018203081</t>
  </si>
  <si>
    <t>河南张仲景大药房股份有限公司荥阳康泰路东店</t>
  </si>
  <si>
    <t>P41018203083</t>
  </si>
  <si>
    <t>河南张仲景大药房股份有限公司荥阳泽众路店</t>
  </si>
  <si>
    <t>荥阳市商隐路与泽众路交叉口西北角清华大溪地1号院南院2号楼110、111、112号商铺1-2层</t>
  </si>
  <si>
    <t>P41018203084</t>
  </si>
  <si>
    <t>河南张仲景大药房股份有限公司荥阳郑上路店</t>
  </si>
  <si>
    <t>荥阳市郑上路与万山路交叉口天河名苑3号楼1楼门面房</t>
  </si>
  <si>
    <t>P41018203085</t>
  </si>
  <si>
    <t>河南张仲景大药房股份有限公司荥阳织机路店</t>
  </si>
  <si>
    <t>河南省郑州市荥阳市商隐路与荥运路交叉口西北侧清华·大溪地三区17号楼4单元1层114商铺</t>
  </si>
  <si>
    <t>P41018203082</t>
  </si>
  <si>
    <t>河南张仲景大药房股份有限公司荥阳汜河路店</t>
  </si>
  <si>
    <t>荥阳市三公路与汜河路交叉口东北侧汉飞壹号华府一期14号地上一层东侧14-1-106.107.108.109商铺</t>
  </si>
  <si>
    <t>P41018203215</t>
  </si>
  <si>
    <t>河南张仲景大药房股份有限公司荥阳罗寨店</t>
  </si>
  <si>
    <t>荥阳市京城路街道办事处广武路251-8号</t>
  </si>
  <si>
    <t>P41018203216</t>
  </si>
  <si>
    <t>河南张仲景大药房股份有限公司荥阳龙城天悦店</t>
  </si>
  <si>
    <t>荥泽大道与泽众路交叉口碧桂园龙城天悦南门</t>
  </si>
  <si>
    <t>P41018203232</t>
  </si>
  <si>
    <t>河南张仲景大药房股份有限公司荥阳汜河路一店</t>
  </si>
  <si>
    <t>荥阳市汜河路东段北侧五金交电公司商住楼第一栋一层105</t>
  </si>
  <si>
    <t>P41018203217</t>
  </si>
  <si>
    <t>河南张仲景大药房股份有限公司荥阳飞龙路店</t>
  </si>
  <si>
    <t>索河路与紫荆路交叉口西北角碧桂园龙城一期E地皮F地皮70栋座1单元1层107号房</t>
  </si>
  <si>
    <t>P41018203218</t>
  </si>
  <si>
    <t>河南张仲景大药房股份有限公司荥阳人民医院店</t>
  </si>
  <si>
    <t>荥阳市索河路中段北侧（水泵厂1号楼1单元1层102、103）</t>
  </si>
  <si>
    <t>P41018203230</t>
  </si>
  <si>
    <t>河南张仲景大药房股份有限公司荥阳万山路店</t>
  </si>
  <si>
    <t>荥阳市万山路北段028号奥特名苑1号楼一层108号</t>
  </si>
  <si>
    <t>P41018203219</t>
  </si>
  <si>
    <t>河南张仲景大药房股份有限公司荥阳棋源路店</t>
  </si>
  <si>
    <t>演武路与棋源路交叉口西南侧中森蓝山玖樾</t>
  </si>
  <si>
    <t>P41018203234</t>
  </si>
  <si>
    <t>河南张仲景大药房股份有限公司荥阳塔山路店</t>
  </si>
  <si>
    <t>荥阳市塔山路索河路交叉口东南角</t>
  </si>
  <si>
    <t>P41018203233</t>
  </si>
  <si>
    <t>河南张仲景大药房股份有限公司荥阳广武路店</t>
  </si>
  <si>
    <t>河南省荥阳市广武路与繁荣路交叉口东北侧家和万世3号楼1单元1-2层商铺2号</t>
  </si>
  <si>
    <t>P41018203227</t>
  </si>
  <si>
    <t>河南张仲景大药房股份有限公司荥阳演武路东店</t>
  </si>
  <si>
    <t>荥阳市京城办曹李村尚炉124号</t>
  </si>
  <si>
    <t>P41018203236</t>
  </si>
  <si>
    <t>河南张仲景大药房股份有限公司荥阳演武路店</t>
  </si>
  <si>
    <t>演武路与河阴路交叉口西北角</t>
  </si>
  <si>
    <t>P41018203239</t>
  </si>
  <si>
    <t>河南张仲景大药房股份有限公司荥阳汜河路东店</t>
  </si>
  <si>
    <t>荥泽大道与汜河路交叉口向东200米路北（罗垌社区南门）荥阳汜河路东店</t>
  </si>
  <si>
    <t>P41018203235</t>
  </si>
  <si>
    <t>河南张仲景大药房股份有限公司荥阳荥泽大道店</t>
  </si>
  <si>
    <t>荥阳市荥泽大道与康泰路交叉口东南侧意墅蓝山小区73号楼101号</t>
  </si>
  <si>
    <t>P41018203228</t>
  </si>
  <si>
    <t>河南张仲景大药房股份有限公司荥阳文博路店</t>
  </si>
  <si>
    <t>荥阳市文博路中森悦蓝山107号01号铺一层</t>
  </si>
  <si>
    <t>P41018203220</t>
  </si>
  <si>
    <t>河南张仲景大药房股份有限公司荥阳广贾路店</t>
  </si>
  <si>
    <t>河南省郑州市荥阳市中原西路与广贾路交叉口西北侧东润玺城B地块9号楼1单元1层109房</t>
  </si>
  <si>
    <t>P41018203231</t>
  </si>
  <si>
    <t>河南张仲景大药房股份有限公司荥阳索河路店</t>
  </si>
  <si>
    <t>索河路与兴华路交叉口向东100米路南</t>
  </si>
  <si>
    <t>P41018203221</t>
  </si>
  <si>
    <t>河南张仲景大药房股份有限公司荥阳五一街店</t>
  </si>
  <si>
    <t>荥阳市索河路与飞龙路交叉口西北角碧桂园龙城一期C地块、D地块18号楼2单元1层110</t>
  </si>
  <si>
    <t>P41018203222</t>
  </si>
  <si>
    <t>河南张仲景大药房股份有限公司荥阳丁香路店</t>
  </si>
  <si>
    <t>郑上路金地格林小城1期东媛披萨店隔壁</t>
  </si>
  <si>
    <t>P41018203223</t>
  </si>
  <si>
    <t>河南张仲景大药房股份有限公司荥阳惠民路店</t>
  </si>
  <si>
    <t>荥阳市棋源路与国泰路交叉口东北角海龙香槟大道五期98号楼1单元1-2层103</t>
  </si>
  <si>
    <t>P41018203224</t>
  </si>
  <si>
    <t>河南张仲景大药房股份有限公司荥阳索河湾店</t>
  </si>
  <si>
    <t>荥阳市汜河路与兴华路交汇处荥阳光明荟5号楼1层124号</t>
  </si>
  <si>
    <t>P41018203225</t>
  </si>
  <si>
    <t>河南张仲景大药房股份有限公司荥阳新田城店</t>
  </si>
  <si>
    <t>贾峪镇新田城格林街B馆家辉超市隔壁张仲景大药房</t>
  </si>
  <si>
    <t>P41018203226</t>
  </si>
  <si>
    <t>河南张仲景大药房股份有限公司邢村新区店</t>
  </si>
  <si>
    <t>邢村新村北大路与044乡道交叉口向南200米路西北0371-64859615</t>
  </si>
  <si>
    <t>P41018203238</t>
  </si>
  <si>
    <t>河南张仲景大药房股份有限公司荥阳广武中心店</t>
  </si>
  <si>
    <t>荥阳市广武镇广武卫生院对面张仲景大药房</t>
  </si>
  <si>
    <t>P41018203237</t>
  </si>
  <si>
    <t>河南张仲景大药房股份有限公司荥阳高村店</t>
  </si>
  <si>
    <t>高村老大街路口张仲景大药房</t>
  </si>
  <si>
    <t>P41018203229</t>
  </si>
  <si>
    <t>河南张仲景大药房股份有限公司荥阳果岭湾社区店</t>
  </si>
  <si>
    <t>荥阳市广武镇思念果岭湾社区42号商铺</t>
  </si>
  <si>
    <t>P41018201239</t>
  </si>
  <si>
    <t>郑州雪樱花医药有限公司高村药店</t>
  </si>
  <si>
    <t>荥阳市高村乡高村</t>
  </si>
  <si>
    <t>P41018201139</t>
  </si>
  <si>
    <t>郑州雪樱花医药有限公司三八大药房</t>
  </si>
  <si>
    <t>索河路西段路南</t>
  </si>
  <si>
    <t>P41018201230</t>
  </si>
  <si>
    <t>郑州雪樱花医药有限公司仁济康大药房</t>
  </si>
  <si>
    <t>荥阳市城关乡李克寨郑上路与庙王路交叉口向东200米路南</t>
  </si>
  <si>
    <t>P41018201245</t>
  </si>
  <si>
    <t>郑州雪樱花医药有限公司恒春堂大药房</t>
  </si>
  <si>
    <t>荥阳市贾峪镇楚村行政村</t>
  </si>
  <si>
    <t>P41018201251</t>
  </si>
  <si>
    <t>郑州雪樱花医药有限公司广济大药房</t>
  </si>
  <si>
    <t>荥阳市广武路与康泰路交叉口南50米路东</t>
  </si>
  <si>
    <t>P41018201255</t>
  </si>
  <si>
    <t>郑州雪樱花医药有限公司乔楼药店</t>
  </si>
  <si>
    <t>乔楼乡万山路与中原路交叉口向北500米路西</t>
  </si>
  <si>
    <t>P41018201268</t>
  </si>
  <si>
    <t>郑州雪樱花医药有限公司天行健大药房</t>
  </si>
  <si>
    <t>荥阳市贾峪镇镇政府斜对面路南</t>
  </si>
  <si>
    <t>P41018201273</t>
  </si>
  <si>
    <t>郑州雪樱花医药有限公司健民药房</t>
  </si>
  <si>
    <t>荥阳市万山路南路中段东侧</t>
  </si>
  <si>
    <t>P41018201302</t>
  </si>
  <si>
    <t>郑州雪樱花医药有限公司索东药店</t>
  </si>
  <si>
    <t>荥阳市塔山路北段东侧（索河路与塔山路）</t>
  </si>
  <si>
    <t>P41018201314</t>
  </si>
  <si>
    <t>郑州雪樱花医药公司王村药店</t>
  </si>
  <si>
    <t xml:space="preserve">荥阳市王村新庄社区临街
自东向西第一间商品房
</t>
  </si>
  <si>
    <t>P41018201323</t>
  </si>
  <si>
    <t>郑州雪樱花医药有限公司广武药店</t>
  </si>
  <si>
    <t>荥阳市广武镇镇政府大街北段路东</t>
  </si>
  <si>
    <t>P41018201324</t>
  </si>
  <si>
    <t>郑州雪樱花医药公司荣圣堂大药房</t>
  </si>
  <si>
    <t>荥阳市成皋路北段路西</t>
  </si>
  <si>
    <t>P41018201330</t>
  </si>
  <si>
    <t>郑州雪樱花医药有限公司崔庙大药房</t>
  </si>
  <si>
    <t>荥阳市崔庙镇镇政府大街路北</t>
  </si>
  <si>
    <t>P41018201333</t>
  </si>
  <si>
    <t>郑州雪樱花医药有限公司延生药房</t>
  </si>
  <si>
    <t>老城大街路南</t>
  </si>
  <si>
    <t>P41018201336</t>
  </si>
  <si>
    <t>郑州雪樱花医药有限公司同仁堂大药房</t>
  </si>
  <si>
    <t>荥阳市万山路北段路西</t>
  </si>
  <si>
    <t>P41018201381</t>
  </si>
  <si>
    <t>郑州雪樱花医药有限公司汜水药店</t>
  </si>
  <si>
    <t>荥阳市汜水镇政府大街路南</t>
  </si>
  <si>
    <t>P41018201382</t>
  </si>
  <si>
    <t>郑州雪樱花医药有限公司同春合药店</t>
  </si>
  <si>
    <t>荥阳市索河路与惠民路交叉口香槟大道13号楼2单元1层104</t>
  </si>
  <si>
    <t>P41018201412</t>
  </si>
  <si>
    <t>郑州雪樱花医药有限公司惠康大药房</t>
  </si>
  <si>
    <t>荥阳市索河路与广武路东50米路南</t>
  </si>
  <si>
    <t>P41018201421</t>
  </si>
  <si>
    <t>郑州雪樱花医药有限公司刘河药店</t>
  </si>
  <si>
    <t>荥阳市刘河镇刘河大街</t>
  </si>
  <si>
    <t>P41018201436</t>
  </si>
  <si>
    <t>郑州雪樱花医药有限公司康源大药房</t>
  </si>
  <si>
    <t>荥阳市万山路中段路西</t>
  </si>
  <si>
    <t>P41018201441</t>
  </si>
  <si>
    <t>郑州雪樱花医药有限公司玉仙大药房</t>
  </si>
  <si>
    <t>荥阳市老城索华路中段路西</t>
  </si>
  <si>
    <t>P41018201454</t>
  </si>
  <si>
    <t>郑州雪樱花医药有限公司康信大药房</t>
  </si>
  <si>
    <t>荥阳市郑上路与万山路交叉口西南角</t>
  </si>
  <si>
    <t>P41018201460</t>
  </si>
  <si>
    <t>郑州雪樱花医药有限公司保圣堂大药房</t>
  </si>
  <si>
    <t>荥阳市索河路东段南侧京城花园21号楼1层106房</t>
  </si>
  <si>
    <t>P41018201477</t>
  </si>
  <si>
    <t>郑州雪樱花医药有限公司益民大药房</t>
  </si>
  <si>
    <t>荥阳市索河路东段路南</t>
  </si>
  <si>
    <t>P41018201481</t>
  </si>
  <si>
    <t>郑州雪樱花医药有限公司新特药大药房</t>
  </si>
  <si>
    <t>荥阳市索河路中段路北</t>
  </si>
  <si>
    <t>P41018201488</t>
  </si>
  <si>
    <t>郑州雪樱花医药有限公司京城大药房</t>
  </si>
  <si>
    <t>工业路与演武路交叉口西100米路南</t>
  </si>
  <si>
    <t>P41018201714</t>
  </si>
  <si>
    <t>郑州雪樱花医药有限公司广仁堂大药房</t>
  </si>
  <si>
    <t>荥阳市工业路南段迎春巷1号院春城氧气铝厂1号楼一层103号</t>
  </si>
  <si>
    <t>P41018202054</t>
  </si>
  <si>
    <t>郑州雪樱花医药有限公司健生源大药房</t>
  </si>
  <si>
    <t>荥阳市京城办罗砦村1号门面房</t>
  </si>
  <si>
    <t>P41018202058</t>
  </si>
  <si>
    <t>郑州雪樱花医药有限公司康济堂大药房</t>
  </si>
  <si>
    <t>荥阳市繁荣街西段南侧一层105号</t>
  </si>
  <si>
    <t>P41018202064</t>
  </si>
  <si>
    <t>郑州雪樱花医药有限公司好心人大药房</t>
  </si>
  <si>
    <t>荥阳市演武路东段南侧永泰花园1号楼101号</t>
  </si>
  <si>
    <t>P41018200820</t>
  </si>
  <si>
    <t>荥阳市索河路北辰康特祥和药店</t>
  </si>
  <si>
    <t>荥阳市索河路与三公路交叉口西北角鑫新佳苑1号楼1单元104</t>
  </si>
  <si>
    <t>P41018201037</t>
  </si>
  <si>
    <t>荥阳市万山路北辰康特药店</t>
  </si>
  <si>
    <t>荥阳市万山路与汜河路交叉口北100米</t>
  </si>
  <si>
    <t>P41018201073</t>
  </si>
  <si>
    <t>荥阳市索河路北辰康特药店</t>
  </si>
  <si>
    <t>荥阳市索河路中段</t>
  </si>
  <si>
    <t>P41018201084</t>
  </si>
  <si>
    <t>荥阳市太和路口北辰康特药店</t>
  </si>
  <si>
    <t>荥阳市塔山路南段</t>
  </si>
  <si>
    <t>P41018201089</t>
  </si>
  <si>
    <t>荥阳市北辰康特兴华药店</t>
  </si>
  <si>
    <t>荥阳市索河路与兴华街交叉口北100米</t>
  </si>
  <si>
    <t>P41018201712</t>
  </si>
  <si>
    <t>荥阳市索河路新北辰康特药店</t>
  </si>
  <si>
    <t>荥阳市索河路与广武路交叉口西30米路北</t>
  </si>
  <si>
    <t>P41018202056</t>
  </si>
  <si>
    <t>荥阳市演武路北辰康特药店</t>
  </si>
  <si>
    <t>荥阳市演武路与广武路交叉口西南角01号</t>
  </si>
  <si>
    <t>P41018202037</t>
  </si>
  <si>
    <t>郑州凯而康大药房连锁有限公司金滩店</t>
  </si>
  <si>
    <t>荥阳市王村镇金滩市场</t>
  </si>
  <si>
    <t>P41018202068</t>
  </si>
  <si>
    <t>郑州凯而康大药房连锁有限公司塔山路店</t>
  </si>
  <si>
    <t>荥阳市塔山路北段路东门面房166号</t>
  </si>
  <si>
    <t>P41018203091</t>
  </si>
  <si>
    <t>郑州凯而康大药房连锁有限公司康泰路店</t>
  </si>
  <si>
    <t>荥阳市康泰路西段南侧（水文队住宅楼）（东楼）2号楼1单元1层101号</t>
  </si>
  <si>
    <t>P41018203092</t>
  </si>
  <si>
    <t>郑州凯而康大药房连锁有限公司京城路店</t>
  </si>
  <si>
    <t>荥阳市京城路与荥泽路交叉口东南侧蓝泰新城小区1单元1层123号</t>
  </si>
  <si>
    <t>P41018203093</t>
  </si>
  <si>
    <t>郑州凯而康大药房连锁有限公司万山路店</t>
  </si>
  <si>
    <t>荥阳市郑上路万山路交叉口天河名苑3号楼612-21</t>
  </si>
  <si>
    <t>P41018203094</t>
  </si>
  <si>
    <t>郑州凯而康大药房连锁有限公司河阴中路店</t>
  </si>
  <si>
    <t>荥阳市索河路与河阴路交叉口向北20米路西</t>
  </si>
  <si>
    <t>P41018203095</t>
  </si>
  <si>
    <t>郑州凯而康大药房连锁有限公司三公路店</t>
  </si>
  <si>
    <t>河南省郑州市荥阳市三公路与繁荣街交叉口君临天下小区27号商铺</t>
  </si>
  <si>
    <t>P41018203526</t>
  </si>
  <si>
    <t>郑州凯而康大药房连锁有限公司繁荣街店</t>
  </si>
  <si>
    <t>荥阳市荥泽大道与繁荣街交叉口意墅蓝山160号楼1单元1层101号</t>
  </si>
  <si>
    <t>P41018203527</t>
  </si>
  <si>
    <t>郑州凯而康大药房连锁有限公司汜河路店</t>
  </si>
  <si>
    <t>荥阳市河阴路与汜河路交叉口向阳小区2号楼13号门面房</t>
  </si>
  <si>
    <t>P41018200586</t>
  </si>
  <si>
    <t>河南大参林连锁药店有限公司荥阳塔山路店</t>
  </si>
  <si>
    <t>荥阳市塔山路大海寺路交叉口东北角</t>
  </si>
  <si>
    <t>P41018203533</t>
  </si>
  <si>
    <t>河南大参林连锁药店有限公司荥阳国泰路店</t>
  </si>
  <si>
    <t>荥阳市国泰路与福民路交叉口豪布斯卡一层</t>
  </si>
  <si>
    <t>P41018203532</t>
  </si>
  <si>
    <t>河南大参林连锁药店有限公司索河路西店</t>
  </si>
  <si>
    <t>荥阳市索河路与成皋路交叉口东北角</t>
  </si>
  <si>
    <t>P41018200514</t>
  </si>
  <si>
    <t>河南大参林连锁药店有限公司荥阳成皋路店</t>
  </si>
  <si>
    <t>荥阳市成皋路与演武路交叉口东南角门面房</t>
  </si>
  <si>
    <t>P41018203534</t>
  </si>
  <si>
    <t>河南大参林连锁药店有限公司荥阳郑上路店</t>
  </si>
  <si>
    <t>荥阳市郑上路与塔山路交叉口银海花园5幢5单元1-2层124/125号</t>
  </si>
  <si>
    <t>P41018200862</t>
  </si>
  <si>
    <t>荥阳市河阴路新幸福人大药房</t>
  </si>
  <si>
    <t>荥阳市河阴路与演武路交叉口</t>
  </si>
  <si>
    <t>P41018200920</t>
  </si>
  <si>
    <t>荥阳市广武新幸福人大药房</t>
  </si>
  <si>
    <t>荥阳市广武镇茹固村广安路与荥广路交叉口向西100米路南</t>
  </si>
  <si>
    <t>P41018201070</t>
  </si>
  <si>
    <t>荥阳市工业路新幸福人大药房</t>
  </si>
  <si>
    <t>荥阳市工业路中段东侧万鑫制衣1号楼1层</t>
  </si>
  <si>
    <t>P41018201074</t>
  </si>
  <si>
    <t>荥阳市广武路新幸福人大药房</t>
  </si>
  <si>
    <t>荥阳市广武路与康泰路交叉口东北角17号</t>
  </si>
  <si>
    <t>P41018203106</t>
  </si>
  <si>
    <t>荥阳市广武镇中山路新幸福人大药房</t>
  </si>
  <si>
    <t>荥阳市广武镇中山路北段</t>
  </si>
  <si>
    <t>P41018200982</t>
  </si>
  <si>
    <t>河南省益佳康医药连锁有限责任公司三公路店</t>
  </si>
  <si>
    <t>荥阳市豫龙镇黑张村万业世纪广场19号门面房</t>
  </si>
  <si>
    <t>P41018203099</t>
  </si>
  <si>
    <t>河南省益佳康医药连锁有限责任公司慈安堂店</t>
  </si>
  <si>
    <t>荥阳市贾峪镇鹿村郑州恒大山水城一区94-115</t>
  </si>
  <si>
    <t>P41018203100</t>
  </si>
  <si>
    <t>河南省益佳康医药连锁有限责任公司索河店</t>
  </si>
  <si>
    <t>荥阳市成皋南路交叉口西南侧农房索河湾花苑114号</t>
  </si>
  <si>
    <t>P41018203101</t>
  </si>
  <si>
    <t>河南省益佳康医药连锁有限责任公司棋源路店</t>
  </si>
  <si>
    <t>荥阳市豫龙镇焦寨村棋源路052号</t>
  </si>
  <si>
    <t>P41018203102</t>
  </si>
  <si>
    <t>河南省益佳康医药连锁有限责任公司格林小城店</t>
  </si>
  <si>
    <t>荥阳市杜鹃路与昌浦路交叉口东南侧金地格林小城S6期A区32号楼1单元1层108</t>
  </si>
  <si>
    <t>P41018200948</t>
  </si>
  <si>
    <t>河南省越人大药房连锁有限公司第一百零五分店</t>
  </si>
  <si>
    <t>荥阳市大海寺路东段南侧</t>
  </si>
  <si>
    <t>P41018203087</t>
  </si>
  <si>
    <t>河南省越人大药房连锁有限公司第九十九分店</t>
  </si>
  <si>
    <t>荥阳市索河路东段南侧47幢</t>
  </si>
  <si>
    <t>P41018203088</t>
  </si>
  <si>
    <t>河南省越人大药房连锁有限公司第一百四十五分店</t>
  </si>
  <si>
    <t>荥阳市索河路与荥泽大道交叉口西南角海龙香槟大道59号楼2单元1层104</t>
  </si>
  <si>
    <t>P41018203089</t>
  </si>
  <si>
    <t>河南省越人大药房连锁有限公司郑州第十分店</t>
  </si>
  <si>
    <t>荥阳市商隐路与荥运路交叉口西北侧清华大溪地五区2号楼1层114</t>
  </si>
  <si>
    <t>P41018201197</t>
  </si>
  <si>
    <t>郑州广源堂大药房有限公司成皋南路店</t>
  </si>
  <si>
    <t>荥阳市成皋南路与广场东街交叉口西南角</t>
  </si>
  <si>
    <t>P41018201269</t>
  </si>
  <si>
    <t>郑州广源堂大药房有限公司成皋路店</t>
  </si>
  <si>
    <t>荥阳市成皋路北段东侧紫荆名苑一楼门面房</t>
  </si>
  <si>
    <t>P41018201374</t>
  </si>
  <si>
    <t>郑州广源堂大药房有限公司演武路店</t>
  </si>
  <si>
    <t>荥阳市塔山北路与演武路交叉口东30米路南</t>
  </si>
  <si>
    <t>P41018200890</t>
  </si>
  <si>
    <t>荥阳市和春堂大药房</t>
  </si>
  <si>
    <t>P41018200946</t>
  </si>
  <si>
    <t>荥阳市和春堂大药房保和堂药店</t>
  </si>
  <si>
    <t>荥阳市索河路东段北侧</t>
  </si>
  <si>
    <t>P41018200972</t>
  </si>
  <si>
    <t>荥阳市和春堂医和堂大药房</t>
  </si>
  <si>
    <t>荥阳市索河路中段北侧</t>
  </si>
  <si>
    <t>P41018202052</t>
  </si>
  <si>
    <t>郑州长生医药有限公司香竹路分公司</t>
  </si>
  <si>
    <t>荥阳市香竹路郡临天下一期021号</t>
  </si>
  <si>
    <t>P41018202053</t>
  </si>
  <si>
    <t>郑州长生医药有限公司</t>
  </si>
  <si>
    <t>荥阳市三公路与演武路交叉口南100米路东</t>
  </si>
  <si>
    <t>P41018200833</t>
  </si>
  <si>
    <t>荥阳锐康医药有限公司槐西大药房</t>
  </si>
  <si>
    <t>荥阳市豫龙镇槐西村</t>
  </si>
  <si>
    <t>P41018202055</t>
  </si>
  <si>
    <t>荥阳锐康医药有限公司永胜堂大药房</t>
  </si>
  <si>
    <t>荥阳市繁荣路与百合路交叉口东南角宏亚花园3号楼1层10号商铺</t>
  </si>
  <si>
    <t>P41018201062</t>
  </si>
  <si>
    <t>荥阳市益林大药房有限公司</t>
  </si>
  <si>
    <t>荥阳市百合路1单元1层101室</t>
  </si>
  <si>
    <t>P41018203073</t>
  </si>
  <si>
    <t>荥阳市益林大药房有限公司第一分公司</t>
  </si>
  <si>
    <t>荥阳市广武路北段路西奥特花园3号铺</t>
  </si>
  <si>
    <t>P41018200836</t>
  </si>
  <si>
    <t>荥阳市益寿堂惠民药店</t>
  </si>
  <si>
    <t>荥阳市工业路005号（国资局楼下)</t>
  </si>
  <si>
    <t>P41018200898</t>
  </si>
  <si>
    <t>荥阳市益寿堂大药房</t>
  </si>
  <si>
    <t>P41018202062</t>
  </si>
  <si>
    <t>郑州市筑康大药房有限公司二十里铺分公司</t>
  </si>
  <si>
    <t>荥阳市禹锡路豫龙镇二十里铺社区南门口D1商铺</t>
  </si>
  <si>
    <t>P41018202157</t>
  </si>
  <si>
    <t>郑州市筑康大药房有限公司</t>
  </si>
  <si>
    <t>荥阳市国泰路海龙香槟大道南门102号</t>
  </si>
  <si>
    <t>P41018203537</t>
  </si>
  <si>
    <t>荥阳市郑上仟药大药房有限公司</t>
  </si>
  <si>
    <t>荥阳市老城市场郑上路与菜市街交叉口向北10米路西</t>
  </si>
  <si>
    <t>P41018203538</t>
  </si>
  <si>
    <t>郑州佰草仟药大药房有限公司</t>
  </si>
  <si>
    <t>荥阳市索河路与兴华路交叉口西100米路北</t>
  </si>
  <si>
    <t>P41018200859</t>
  </si>
  <si>
    <t>荥阳市王村镇建东大药房</t>
  </si>
  <si>
    <t>王村镇王村大街</t>
  </si>
  <si>
    <t>P41018200860</t>
  </si>
  <si>
    <t>荥阳市高村民心大药房</t>
  </si>
  <si>
    <t>P41018200874</t>
  </si>
  <si>
    <t>荥阳市聚合堂惠民药业有限公司</t>
  </si>
  <si>
    <t>荥阳市河阴路与新民街交叉口往南50米路东</t>
  </si>
  <si>
    <t>P41018200886</t>
  </si>
  <si>
    <t>荥阳市金利康大药房有限公司</t>
  </si>
  <si>
    <t>荥阳市荥泽大道意墅蓝山71号楼102号</t>
  </si>
  <si>
    <t>P41018200900</t>
  </si>
  <si>
    <t>荥阳康馨医药有限公司</t>
  </si>
  <si>
    <t>荥阳市豫龙镇槐西村（中原路与织机路交叉口路西向南300米</t>
  </si>
  <si>
    <t>P41018200906</t>
  </si>
  <si>
    <t>荥阳市康之源大药房</t>
  </si>
  <si>
    <t>荥阳市演武路与广武路交叉口西100米路北门市35号</t>
  </si>
  <si>
    <t>P41018200919</t>
  </si>
  <si>
    <t>荥阳市杏林大药房</t>
  </si>
  <si>
    <t>繁荣路西段路北</t>
  </si>
  <si>
    <t>P41018200968</t>
  </si>
  <si>
    <t>荥阳市济仁堂大药房</t>
  </si>
  <si>
    <t>广武镇广武村广场南50米路东</t>
  </si>
  <si>
    <t>P41018200976</t>
  </si>
  <si>
    <t>荥阳市康伊馨大药房</t>
  </si>
  <si>
    <t>河南省郑州市荥阳市三公路六小北200米029号商铺</t>
  </si>
  <si>
    <t>P41018200979</t>
  </si>
  <si>
    <t>郑州永健大药房有限公司</t>
  </si>
  <si>
    <t>荥阳市汜河路与成皋路交叉口西100米路北</t>
  </si>
  <si>
    <t>P41018201006</t>
  </si>
  <si>
    <t>荥阳市济盛堂医药有限公司</t>
  </si>
  <si>
    <t>荥阳市京城街道工业路与康泰路交叉口北50米路西18-22号</t>
  </si>
  <si>
    <t>P41018201027</t>
  </si>
  <si>
    <t>荥阳仁惠春天医药有限公司</t>
  </si>
  <si>
    <t>荥阳市工业路南段25-11号</t>
  </si>
  <si>
    <t>P41018201040</t>
  </si>
  <si>
    <t>荥阳市丽丰大药房</t>
  </si>
  <si>
    <t>荥阳市大海寺路中段</t>
  </si>
  <si>
    <t>P41018201048</t>
  </si>
  <si>
    <t>荥阳市汜水镇健康大药房</t>
  </si>
  <si>
    <t>荥阳市汜水镇汜水街康泰路296号</t>
  </si>
  <si>
    <t>P41018201071</t>
  </si>
  <si>
    <t>荥阳市崔庙镇利民药房</t>
  </si>
  <si>
    <t>荥阳市崔庙镇迎宾路</t>
  </si>
  <si>
    <t>P41018201078</t>
  </si>
  <si>
    <t>荥阳仁和春天医药有限公司</t>
  </si>
  <si>
    <t>荥阳市京城路京城花园西门192号</t>
  </si>
  <si>
    <t>P41018201083</t>
  </si>
  <si>
    <t>荥阳市广武镇荥广大药房</t>
  </si>
  <si>
    <t>荥阳市广武镇中山路广场</t>
  </si>
  <si>
    <t>P41018201711</t>
  </si>
  <si>
    <t>老百姓大药房连锁河南有限公司郑州大溪地一店</t>
  </si>
  <si>
    <t>荥阳市中原路与商隐路交叉口东南侧清华大溪地9号院16号楼110号商铺</t>
  </si>
  <si>
    <t>P41018202057</t>
  </si>
  <si>
    <t>荥阳市聚合堂大药房有限公司</t>
  </si>
  <si>
    <t>荥阳市索河路与广武路交叉口中央美域3号商铺</t>
  </si>
  <si>
    <t>P41018202065</t>
  </si>
  <si>
    <t>郑州健寿堂大药房有限公司</t>
  </si>
  <si>
    <t>荥阳市康泰路五一街交叉口东北角金龙宜居城15号楼1层108号</t>
  </si>
  <si>
    <t>P41018202066</t>
  </si>
  <si>
    <t>荥阳市新惠康大药房有限公司</t>
  </si>
  <si>
    <t>荥阳市龙港路索滨阳光苑小区商铺1附10、11、12</t>
  </si>
  <si>
    <t>P41018202067</t>
  </si>
  <si>
    <t>荥阳市索河路益寿堂民润大药房</t>
  </si>
  <si>
    <t>荥阳市索河路与河阴路交叉口西南角</t>
  </si>
  <si>
    <t>P41018202072</t>
  </si>
  <si>
    <t>河南省福乐康医药连锁有限公司永康店</t>
  </si>
  <si>
    <t>荥阳市万山路中段东侧</t>
  </si>
  <si>
    <t>P41018202074</t>
  </si>
  <si>
    <t>郑州市金凯丽大药房有限公司</t>
  </si>
  <si>
    <t>荥阳市河阴路南段</t>
  </si>
  <si>
    <t>P41018202075</t>
  </si>
  <si>
    <t>河南珍医堂民生大药房有限公司文博路店</t>
  </si>
  <si>
    <t>荥阳市荥泽路与棋源路交叉口西南侧泰成悦府一期2号楼111号</t>
  </si>
  <si>
    <t>P41018202161</t>
  </si>
  <si>
    <t>郑州医道源大药房有限公司</t>
  </si>
  <si>
    <t>荥阳市飞龙路演武路口西南角</t>
  </si>
  <si>
    <t>P41018202704</t>
  </si>
  <si>
    <t>荥阳市健源医药有限公司</t>
  </si>
  <si>
    <t>荥阳市菖蒲路与飞龙路交叉口向东100米路北</t>
  </si>
  <si>
    <t>P41018202705</t>
  </si>
  <si>
    <t>荥阳市福源医药有限公司</t>
  </si>
  <si>
    <t>荥阳市万山路与汜河路交叉口西南角</t>
  </si>
  <si>
    <t>P41018203072</t>
  </si>
  <si>
    <t>荥阳市益仁大药房有限公司</t>
  </si>
  <si>
    <t>荥阳市繁荣路与三公路交叉口西北侧郡临天下二期40号楼一层060商铺</t>
  </si>
  <si>
    <t>P41018203086</t>
  </si>
  <si>
    <t>荥阳市药之佳缘大药房有限公司</t>
  </si>
  <si>
    <t>P41018203098</t>
  </si>
  <si>
    <t>河南德禄医药科技有限公司</t>
  </si>
  <si>
    <t>河南省荥阳市三公路与康泰路交叉口东北侧海天国际1号楼110商铺</t>
  </si>
  <si>
    <t>P41018203103</t>
  </si>
  <si>
    <t>荥阳市一心大药房有限公司</t>
  </si>
  <si>
    <t>荥阳市中原西路与万山路交叉口东100米</t>
  </si>
  <si>
    <t>P41018203104</t>
  </si>
  <si>
    <t>河南君豫大药房有限公司泽众路店</t>
  </si>
  <si>
    <t>荥阳市清华大溪地1号院南院泽众路1号楼118号</t>
  </si>
  <si>
    <t>P41018203540</t>
  </si>
  <si>
    <t>荥阳市杏春堂大药房有限公司</t>
  </si>
  <si>
    <t>荥阳市高山路与汜河路交叉口东北侧农房索河湾花苑二期8号楼1单元1层108号</t>
  </si>
  <si>
    <t>P41012201709</t>
  </si>
  <si>
    <t>河南张仲景大药房股份有限公司中牟牟州街店</t>
  </si>
  <si>
    <t>郑州市中牟县.县城西区滨河路南牟州街北侧富侨花园1号楼101铺</t>
  </si>
  <si>
    <t>中牟县</t>
  </si>
  <si>
    <t>P41012203126</t>
  </si>
  <si>
    <t>河南张仲景大药房股份有限公司中牟盛世佳园店</t>
  </si>
  <si>
    <t>中牟县解放路与陇海路交叉口东北角盛世佳园1号院1号楼003号商铺</t>
  </si>
  <si>
    <t>P41012202833</t>
  </si>
  <si>
    <t>河南张仲景大药房股份有限公司中牟解放路北店</t>
  </si>
  <si>
    <t>河南省郑州市中牟县青年路街道人和花园1号院5号楼1楼01商铺</t>
  </si>
  <si>
    <t>P41012202836</t>
  </si>
  <si>
    <t>河南张仲景大药房股份有限公司中牟东风路店</t>
  </si>
  <si>
    <t>郑州市中牟县东风路与府前街东北角</t>
  </si>
  <si>
    <t>P41012202835</t>
  </si>
  <si>
    <t>河南张仲景大药房股份有限公司中牟顺发路店</t>
  </si>
  <si>
    <t>郑州市中牟县祥云街东、翠鸣园北水岸鑫城C-1栋楼1单元1-2层102、103铺一层</t>
  </si>
  <si>
    <t>P41012203129</t>
  </si>
  <si>
    <t>河南张仲景大药房股份有限公司中牟文博路店</t>
  </si>
  <si>
    <t>河南省郑州市中牟县新城区文博路北、清阳街西中牟新城壹号小区1层106铺</t>
  </si>
  <si>
    <t>P41012203120</t>
  </si>
  <si>
    <t>河南张仲景大药房股份有限公司中牟人民路店</t>
  </si>
  <si>
    <t>郑州市中牟县人民路北段西侧3号楼一层南边四间商铺</t>
  </si>
  <si>
    <t>P41012202810</t>
  </si>
  <si>
    <t>河南张仲景大药房股份有限公司中牟万胜路店</t>
  </si>
  <si>
    <t>郑州市中牟县万胜路南、盛煌小区东东府田苑2号楼1层108号</t>
  </si>
  <si>
    <t>P41012202815</t>
  </si>
  <si>
    <t>河南张仲景大药房股份有限公司中牟姚家镇店</t>
  </si>
  <si>
    <t>郑州市中牟县姚家镇S223省道与春水西路向东500米路南姚家镇卫生院正对面</t>
  </si>
  <si>
    <t>P41012202843</t>
  </si>
  <si>
    <t>河南张仲景大药房股份有限公司中牟牟山路店</t>
  </si>
  <si>
    <t>郑州市中牟县城西滨河路南、清阳街东（绿城百合花园C2幢1层07-08号）</t>
  </si>
  <si>
    <t>P41012203118</t>
  </si>
  <si>
    <t>河南张仲景大药房股份有限公司中牟建设南路店</t>
  </si>
  <si>
    <t>郑州市中牟县建设路南段东侧红宇厂27号楼1层1号</t>
  </si>
  <si>
    <t>P41012202817</t>
  </si>
  <si>
    <t>河南张仲景大药房股份有限公司中牟学苑路店</t>
  </si>
  <si>
    <t>郑州市中牟县雁鸣街西、万胜路南、学苑路北幢1层112、113铺</t>
  </si>
  <si>
    <t>P41012203117</t>
  </si>
  <si>
    <t>河南张仲景大药房股份有限公司中牟韩寺镇店</t>
  </si>
  <si>
    <t>郑州市中牟县韩寺镇中刁路168号</t>
  </si>
  <si>
    <t>P41012202842</t>
  </si>
  <si>
    <t>河南张仲景大药房股份有限公司中牟清阳街店</t>
  </si>
  <si>
    <t>郑州市中牟县.西城区经三路西.纬一路北（金程名湖山庄13#楼20#铺门面房）</t>
  </si>
  <si>
    <t>P41012202819</t>
  </si>
  <si>
    <t>河南张仲景大药房股份有限公司中牟占杨路店</t>
  </si>
  <si>
    <t>河南省郑州市中牟县西区商都大道南侧占杨路东侧4幢2单元1-2层111铺</t>
  </si>
  <si>
    <t>P41012202820</t>
  </si>
  <si>
    <t>河南张仲景大药房股份有限公司中牟绿博花园店</t>
  </si>
  <si>
    <t>河南省郑州市中牟县广惠街办事处牡丹五街与富贵十路交叉口绿博花园社区B-033号商铺</t>
  </si>
  <si>
    <t>P41012202821</t>
  </si>
  <si>
    <t>河南张仲景大药房股份有限公司中牟商都大道店</t>
  </si>
  <si>
    <t>郑州市中牟县新城区人文路以西、商都大道以北质盛嘉苑3幢一层110铺</t>
  </si>
  <si>
    <t>P41012202834</t>
  </si>
  <si>
    <t>河南张仲景大药房股份有限公司中牟文澜街店</t>
  </si>
  <si>
    <t>河南省郑州市中牟县郑庵镇比克大道与文澜街交汇处盛和社区一号院A区019号与A区020号两间商铺的第一层</t>
  </si>
  <si>
    <t>P41012203116</t>
  </si>
  <si>
    <t>河南张仲景大药房股份有限公司中牟绿博家苑店</t>
  </si>
  <si>
    <t>郑州市中牟县刘集镇晨阳路绿博家苑G区16-005 G16-006一层商铺</t>
  </si>
  <si>
    <t>P41012203119</t>
  </si>
  <si>
    <t>河南张仲景大药房股份有限公司中牟郑庵镇店</t>
  </si>
  <si>
    <t>郑州市中牟县郑庵镇中芦公路郑庵镇卫生院门口旁1-2层</t>
  </si>
  <si>
    <t>P41012203121</t>
  </si>
  <si>
    <t>河南张仲景大药房股份有限公司中牟博丰路店</t>
  </si>
  <si>
    <t>郑州市中牟县郑汴物流通道与广惠街交汇处绿博二号商业房835、836、838号一层</t>
  </si>
  <si>
    <t>P41012203122</t>
  </si>
  <si>
    <t>河南张仲景大药房股份有限公司中牟新村中路店</t>
  </si>
  <si>
    <t>郑州市中牟县商都大街南、老郑汴路北侧、新村中路西侧、星城国际东苑4#网点1-2层文化站一层自北向南第2、第3、第4间</t>
  </si>
  <si>
    <t>P41012203123</t>
  </si>
  <si>
    <t>河南张仲景大药房股份有限公司中牟宝峰街店</t>
  </si>
  <si>
    <t>郑州市中牟县县城西区纬五路西、纬三路南龙苑小区7#楼109铺</t>
  </si>
  <si>
    <t>P41012203124</t>
  </si>
  <si>
    <t>河南张仲景大药房股份有限公司中牟雁鸣湖镇店</t>
  </si>
  <si>
    <t>河南省郑州市中牟县雁鸣湖镇东村商业楼世纪城生活广场一层门面3铺</t>
  </si>
  <si>
    <t>P41012203125</t>
  </si>
  <si>
    <t>河南张仲景大药房股份有限公司中牟轩城大道店</t>
  </si>
  <si>
    <t>河南省郑州市中牟县郑庵镇轩顺街与轩城大道交叉口轩城社区北地块商业房A区034号、A区035号一层</t>
  </si>
  <si>
    <t>P41012203127</t>
  </si>
  <si>
    <t>河南张仲景大药房股份有限公司中牟迅达路店</t>
  </si>
  <si>
    <t>郑州市中牟县新城区迅达路南侧、占杨路东侧22幢1层105铺</t>
  </si>
  <si>
    <t>P41012203128</t>
  </si>
  <si>
    <t>河南张仲景大药房股份有限公司中牟绿博新城店</t>
  </si>
  <si>
    <t>河南省郑州市中牟县紫薇路东、乐城街西、茶庵路北、开来路南绿博新城1地块10-2号铺</t>
  </si>
  <si>
    <t>P41012200999</t>
  </si>
  <si>
    <t>河南省越人大药房连锁有限公司第一百六十五分店</t>
  </si>
  <si>
    <t>中牟县建设北路西侧</t>
  </si>
  <si>
    <t>P41012201032</t>
  </si>
  <si>
    <t>河南省越人大药房连锁有限公司第一百五十二分店</t>
  </si>
  <si>
    <t>郑州市中牟县狼城岗镇东西狼5号院C21-6商铺</t>
  </si>
  <si>
    <t>P41012200867</t>
  </si>
  <si>
    <t>河南省越人大药房连锁有限公司第一百六十一分店</t>
  </si>
  <si>
    <t>中牟县青年路西段193号</t>
  </si>
  <si>
    <t>P41012200995</t>
  </si>
  <si>
    <t>河南省越人大药房连锁有限公司第一百五十八分店</t>
  </si>
  <si>
    <t>郑州市中牟县310国道与仓狼路交叉口向北20米路西</t>
  </si>
  <si>
    <t>P41012201013</t>
  </si>
  <si>
    <t>河南省越人大药房连锁有限公司第一百五十六分店</t>
  </si>
  <si>
    <t>中牟县新城区人民路幼儿园北侧</t>
  </si>
  <si>
    <t>P41012200832</t>
  </si>
  <si>
    <t>河南省越人大药房连锁有限公司第三十分店</t>
  </si>
  <si>
    <t>中牟县建设路北段西侧</t>
  </si>
  <si>
    <t>P41012202866</t>
  </si>
  <si>
    <t>河南省越人大药房连锁有限公司第一百八十七分店</t>
  </si>
  <si>
    <t>中牟县宝峰街西、寿圣街东、万胜路南、学苑路北鸿运、水木清华13号楼117铺</t>
  </si>
  <si>
    <t>P41012202867</t>
  </si>
  <si>
    <t>河南省越人大药房连锁有限公司第一百八十八分店</t>
  </si>
  <si>
    <t>中牟县城西区学苑路北侧,福顺街（占李西路）东，兴安街7A 幢1-2层101号房</t>
  </si>
  <si>
    <t>P41012202837</t>
  </si>
  <si>
    <t>河南省越人大药房连锁有限公司第一百三十分店</t>
  </si>
  <si>
    <t>河南省郑州市中牟县郑庵镇比克大道和文澜街交叉口路东031号商铺一层</t>
  </si>
  <si>
    <t>P41012202865</t>
  </si>
  <si>
    <t>河南省越人大药房连锁有限公司第一百五十四分店</t>
  </si>
  <si>
    <t>郑州市中牟县民族路与西大街交叉口向东10米路南（团结胡同111号）</t>
  </si>
  <si>
    <t>P41012200991</t>
  </si>
  <si>
    <t>河南省越人大药房连锁有限公司第一百六十六分店</t>
  </si>
  <si>
    <t>郑州市中牟县官渡大街与建设路交叉口向东50米路南</t>
  </si>
  <si>
    <t>P41012200009</t>
  </si>
  <si>
    <t>河南恒宇益信堂大药房有限公司陇海路店</t>
  </si>
  <si>
    <t>郑州市中牟县陇海路与解放路交叉口南侧盛世佳园2号院一楼左侧2号商铺</t>
  </si>
  <si>
    <t>P41012200013</t>
  </si>
  <si>
    <t>河南恒宇益信堂大药房有限公司三小店</t>
  </si>
  <si>
    <t>郑州市中牟县新城区未来铭郡3号楼28号</t>
  </si>
  <si>
    <t>P41012200010</t>
  </si>
  <si>
    <t>河南恒宇益信堂大药房有限公司学苑路店</t>
  </si>
  <si>
    <t>郑州市中牟县城西区经五路西、纬三路南龙苑小区7#楼107铺</t>
  </si>
  <si>
    <t>P41012200007</t>
  </si>
  <si>
    <t>河南恒宇益信堂大药房有限公司第四分店</t>
  </si>
  <si>
    <t>郑州市中牟县城关镇民主街村65号</t>
  </si>
  <si>
    <t>P41012200004</t>
  </si>
  <si>
    <t>河南恒宇益信堂大药房有限公司仁心店</t>
  </si>
  <si>
    <t>郑州市中牟县爱乡路西段路南46号</t>
  </si>
  <si>
    <t>P41012200005</t>
  </si>
  <si>
    <t>河南恒宇益信堂大药房有限公司新世纪店</t>
  </si>
  <si>
    <t>河南省郑州市中牟县东风路街道官渡大街西段南侧6号</t>
  </si>
  <si>
    <t>P41012200011</t>
  </si>
  <si>
    <t>河南恒宇益信堂大药房有限公司康源店</t>
  </si>
  <si>
    <t>郑州市中牟县商都大街祥瑞中心花园9#-102号</t>
  </si>
  <si>
    <t>P41012200012</t>
  </si>
  <si>
    <t>河南恒宇益信堂大药房有限公司大潘庄店</t>
  </si>
  <si>
    <t>郑州市中牟县建设路南段路西大潘庄村46号</t>
  </si>
  <si>
    <t>P41012200003</t>
  </si>
  <si>
    <t>河南恒宇益信堂大药房有限公司泽松店</t>
  </si>
  <si>
    <t>郑州市中牟县商都大街南、牟州街东1层101号</t>
  </si>
  <si>
    <t>P41012200002</t>
  </si>
  <si>
    <t>河南恒宇益信堂大药房有限公司牟山路店</t>
  </si>
  <si>
    <t>郑州市中牟县广惠街街道办事处牟山路南牟州街西宝峰街东祥瑞花园4#楼111铺</t>
  </si>
  <si>
    <t>P41012200001</t>
  </si>
  <si>
    <t>河南恒宇益信堂大药房有限公司雁鸣路店</t>
  </si>
  <si>
    <t>郑州市中牟县雁鸣湖镇西村1034号</t>
  </si>
  <si>
    <t>P41012200016</t>
  </si>
  <si>
    <t>河南恒宇益信堂大药房有限公司平安路店</t>
  </si>
  <si>
    <t>郑州市中牟县大孟镇普罗旺世平安路8号</t>
  </si>
  <si>
    <t>P41012202814</t>
  </si>
  <si>
    <t>河南恒宇益信堂大药房有限公司仲芝贝店</t>
  </si>
  <si>
    <t>郑州市中牟县城西区商都大街北侧寿圣街西侧滨河路南侧东润朗郡2幢1单元1层103铺</t>
  </si>
  <si>
    <t>P41012202883</t>
  </si>
  <si>
    <t>河南恒宇益信堂大药房有限公司商都路店</t>
  </si>
  <si>
    <t>郑州市中牟县城西区商都大道南侧占杨路东侧帝华宏府2幢3单元1层120铺</t>
  </si>
  <si>
    <t>P41012202885</t>
  </si>
  <si>
    <t>河南恒宇益信堂大药房有限公司景明店</t>
  </si>
  <si>
    <t>郑州市中牟县新城区雁鸣街西、万胜路南、学苑路北春和景明小区2幢1层107铺</t>
  </si>
  <si>
    <t>P41012202771</t>
  </si>
  <si>
    <t>河南恒宇益信堂大药房有限公司泰安街店</t>
  </si>
  <si>
    <t>郑州市中牟县西二环东侧、尼桑大道北侧（鑫苑花园1号楼101号）</t>
  </si>
  <si>
    <t>P41012202772</t>
  </si>
  <si>
    <t>河南恒宇益信堂大药房有限公司郑庵店</t>
  </si>
  <si>
    <t>郑州市中牟县郑庵镇福山社区黑牛张村商业街1号楼102号</t>
  </si>
  <si>
    <t>P41012203208</t>
  </si>
  <si>
    <t>河南恒宇益信堂大药房有限公司盛和店</t>
  </si>
  <si>
    <t>郑州市中牟县郑庵镇比克大道与文澜街交叉口西北角盛和社区一号院A区064、065号商铺</t>
  </si>
  <si>
    <t>P41012203203</t>
  </si>
  <si>
    <t>河南恒宇益信堂大药房有限公司万邦店</t>
  </si>
  <si>
    <t>郑州市中牟县万洪路于文通路交叉口路南万邦家园右侧3号商铺</t>
  </si>
  <si>
    <t>P41012203204</t>
  </si>
  <si>
    <t>河南恒宇益信堂大药房有限公司春水店</t>
  </si>
  <si>
    <t>郑州市中牟县姚家镇姚家村路西新市场内60号</t>
  </si>
  <si>
    <t>P41012201474</t>
  </si>
  <si>
    <t>河南铭心堂大药房连锁有限公司茶庵店</t>
  </si>
  <si>
    <t>河南省郑州市中牟县大孟镇茶庵社区2号楼666号</t>
  </si>
  <si>
    <t>P41012201567</t>
  </si>
  <si>
    <t>河南铭心堂大药房连锁有限公司府前街店</t>
  </si>
  <si>
    <t>河南省郑州市中牟县东风路与府前街交叉口向北50米路西</t>
  </si>
  <si>
    <t>P41012201199</t>
  </si>
  <si>
    <t>河南铭心堂大药房连锁有限公司郑庵店</t>
  </si>
  <si>
    <t>河南省郑州市中牟县青年路街道办事处翠鸣园北滨河路东水岸鑫城6幢东5单元1层2号</t>
  </si>
  <si>
    <t>P41012201236</t>
  </si>
  <si>
    <t>河南铭心堂大药房连锁有限公司大孟店</t>
  </si>
  <si>
    <t>郑州市中牟县大孟镇大孟社区卫生院南邻门面房</t>
  </si>
  <si>
    <t>P41012202886</t>
  </si>
  <si>
    <t>河南铭心堂大药房连锁有限公司冯庄社区店</t>
  </si>
  <si>
    <t>河南省郑州市中牟县刘集镇绿博二号社区5-1-10.11.13</t>
  </si>
  <si>
    <t>P41012201394</t>
  </si>
  <si>
    <t>河南铭心堂大药房连锁有限公司官渡大街店</t>
  </si>
  <si>
    <t>河南省郑州市中牟县官渡大街中段南侧</t>
  </si>
  <si>
    <t>P41012201467</t>
  </si>
  <si>
    <t>郑州市新向民医药连锁有限公司青年路向民医药超市</t>
  </si>
  <si>
    <t>郑州市中牟县青年路西段世纪商城一楼</t>
  </si>
  <si>
    <t>P41012201126</t>
  </si>
  <si>
    <t>郑州市新向民医药连锁有限公司康寿堂大药房</t>
  </si>
  <si>
    <t>郑州市中牟县城关镇大潘庄村委</t>
  </si>
  <si>
    <t>P41012201486</t>
  </si>
  <si>
    <t>郑州市新向民医药连锁有限公司青年路卫生大药房</t>
  </si>
  <si>
    <t>郑州市中牟县青年路世纪城1号楼103-105商铺</t>
  </si>
  <si>
    <t>P41012201389</t>
  </si>
  <si>
    <t>郑州市新向民医药连锁有限公司惠康大药房</t>
  </si>
  <si>
    <t>郑州市中牟县官渡路19号二院综合楼1层自西向东第五、六间</t>
  </si>
  <si>
    <t>P41012201287</t>
  </si>
  <si>
    <t>郑州市新向民医药连锁有限公司潘安大药房</t>
  </si>
  <si>
    <t>郑州市中牟县建设路南段东侧潘安游乐园北侧</t>
  </si>
  <si>
    <t>P41012201970</t>
  </si>
  <si>
    <t>郑州市新向民医药连锁有限公司九洲大药房</t>
  </si>
  <si>
    <t>河南省郑州市中牟县商都大道南、占李路西、占李路东美好天境苑8幢1层104铺</t>
  </si>
  <si>
    <t>P41012201114</t>
  </si>
  <si>
    <t>郑州市新向民医药连锁有限公司仟禧大药房</t>
  </si>
  <si>
    <t>郑州市中牟县城关镇青年路19号</t>
  </si>
  <si>
    <t>P41012201422</t>
  </si>
  <si>
    <t>郑州市新向民医药连锁有限公司龙苑大药房</t>
  </si>
  <si>
    <t>郑州市中牟县宝峰街东、牟州街西、学苑路南龙苑小区3#楼101铺</t>
  </si>
  <si>
    <t>P41012201143</t>
  </si>
  <si>
    <t>郑州市新向民医药连锁有限公司学苑大药房</t>
  </si>
  <si>
    <t>郑州市中牟县牟山路滨河路南（百利-未来铭郡1层36、37号商铺）</t>
  </si>
  <si>
    <t>P41012201304</t>
  </si>
  <si>
    <t>郑州市新向民医药连锁有限公司文明路店</t>
  </si>
  <si>
    <t>郑州市中牟县文明路与陇海路交叉口路西</t>
  </si>
  <si>
    <t>P41012201318</t>
  </si>
  <si>
    <t>郑州市新向民医药连锁有限公司瑞民医药超市</t>
  </si>
  <si>
    <t>河南省郑州市中牟县建设北段17号一层</t>
  </si>
  <si>
    <t>P41012201393</t>
  </si>
  <si>
    <t>郑州市新向民医药连锁有限公司城东路店</t>
  </si>
  <si>
    <t>郑州市中牟县城东路北段路东13号</t>
  </si>
  <si>
    <t>P41012201963</t>
  </si>
  <si>
    <t>郑州市新向民医药连锁有限公司东风路店</t>
  </si>
  <si>
    <t>郑州市中牟县东风路与丰华街交叉口向东5米路北</t>
  </si>
  <si>
    <t>P41012201967</t>
  </si>
  <si>
    <t>郑州市新向民医药连锁有限公司顺发路店</t>
  </si>
  <si>
    <t>郑州市中牟县泰安街与顺发路交叉口向西300米路北</t>
  </si>
  <si>
    <t>P41012201971</t>
  </si>
  <si>
    <t>郑州市新向民医药连锁有限公司府前路店</t>
  </si>
  <si>
    <t>郑州市中牟县府前街南段东侧</t>
  </si>
  <si>
    <t>P41012201196</t>
  </si>
  <si>
    <t>郑州市新向民医药连锁有限公司祥瑞店</t>
  </si>
  <si>
    <t>郑州市中牟县泰安街祥瑞中心花园2号楼103铺</t>
  </si>
  <si>
    <t>P41012201444</t>
  </si>
  <si>
    <t>郑州市新向民医药连锁有限公司鸿鼎医药超市</t>
  </si>
  <si>
    <t>郑州市中牟县滨河路南、牟州街北侧富侨花园1#楼104铺</t>
  </si>
  <si>
    <t>P41012201459</t>
  </si>
  <si>
    <t>郑州市新向民医药连锁有限公司世纪城医药超市</t>
  </si>
  <si>
    <t>中牟县青年路南建设路东10幢1层105铺</t>
  </si>
  <si>
    <t>P41012201968</t>
  </si>
  <si>
    <t>郑州市新向民医药连锁有限公司绿云店</t>
  </si>
  <si>
    <t>河南省郑州市中牟县青年路街道办事处青年路办事处青年路中段路北、绿云小区（二期）2#楼108号</t>
  </si>
  <si>
    <t>P41012202832</t>
  </si>
  <si>
    <t>郑州市新向民医药连锁有限公司天骄名门店</t>
  </si>
  <si>
    <t>中牟县纬三路北侧郑州世通置业有限公司天骄名门1#楼1单元1层101号</t>
  </si>
  <si>
    <t>P41012201204</t>
  </si>
  <si>
    <t>郑州市新向民医药连锁有限公司利民药店</t>
  </si>
  <si>
    <t>郑州市中牟县荟萃路西段北侧</t>
  </si>
  <si>
    <t>P41012201267</t>
  </si>
  <si>
    <t>郑州市新向民医药连锁有限公司新辰店</t>
  </si>
  <si>
    <t>河南省中牟县商都大道南、老郑汴路北侧、新村中路西侧星城国际东苑4号楼1单元1层103铺</t>
  </si>
  <si>
    <t>P41012201279</t>
  </si>
  <si>
    <t>郑州市新向民医药连锁有限公司万邦万洪路店</t>
  </si>
  <si>
    <t>中牟县万洪路北侧蔬菜市场3号楼114号</t>
  </si>
  <si>
    <t>P41012202801</t>
  </si>
  <si>
    <t>郑州市新向民医药连锁有限公司信仁店</t>
  </si>
  <si>
    <t>郑州市中牟县广惠街街道办事处占杨村文化广场北邻</t>
  </si>
  <si>
    <t>P41012201966</t>
  </si>
  <si>
    <t>郑州市新向民医药连锁有限公司益康大药房</t>
  </si>
  <si>
    <t>中牟县刁家乡刁家村15号</t>
  </si>
  <si>
    <t>P41012201218</t>
  </si>
  <si>
    <t>郑州市新向民医药连锁有限公司韩寺医药超市</t>
  </si>
  <si>
    <t>中牟县韩寺镇小韩村（韩寺卫生院北100米）</t>
  </si>
  <si>
    <t>p41012201138</t>
  </si>
  <si>
    <t>郑州市新向民医药连锁有限公司好身源大药房</t>
  </si>
  <si>
    <t>郑州市中牟县姚家镇集贸市场西门南邻50米</t>
  </si>
  <si>
    <t>P41012201969</t>
  </si>
  <si>
    <t>郑州市新向民医药连锁有限公司益生堂大药房</t>
  </si>
  <si>
    <t>郑州市中牟县黄店镇黄店卫生院向西300米路南</t>
  </si>
  <si>
    <t>P41012201190</t>
  </si>
  <si>
    <t>郑州市新向民医药连锁有限公司郑庵医药超市</t>
  </si>
  <si>
    <t>中牟县郑庵镇小庄村郑兴路中段（计划生育指导站西邻）</t>
  </si>
  <si>
    <t>P41012201983</t>
  </si>
  <si>
    <t>郑州市新向民医药连锁有限公司绿博和谐店</t>
  </si>
  <si>
    <t>郑州市中牟县刘集镇牡丹五街与富贵九路交叉口南绿博三号小区2号院8号楼2-021商铺一层</t>
  </si>
  <si>
    <t>P41012201984</t>
  </si>
  <si>
    <t>郑州市新向民医药连锁有限公司惠民医药超市</t>
  </si>
  <si>
    <t>郑州市中牟县狼城岗镇苍狼路瓦坡村中段路东298号</t>
  </si>
  <si>
    <t>P41012202829</t>
  </si>
  <si>
    <t>郑州市新向民医药连锁有限公司安康大药房</t>
  </si>
  <si>
    <t>中牟县官渡镇集贸市场东门对面</t>
  </si>
  <si>
    <t>P41012201309</t>
  </si>
  <si>
    <t>郑州市新向民医药连锁有限公司大孟医药超市</t>
  </si>
  <si>
    <t>中牟县大孟镇镇区社区平安路学校对面</t>
  </si>
  <si>
    <t>P41012201232</t>
  </si>
  <si>
    <t>郑州市新向民医药连锁有限公司荟萃路店</t>
  </si>
  <si>
    <t>河南省郑州市中牟县青年路街道办事处荟萃路与民族路交叉口五一巷一号一楼</t>
  </si>
  <si>
    <t>P41012201366</t>
  </si>
  <si>
    <t>郑州市新向民医药连锁有限公司晨康医药超市</t>
  </si>
  <si>
    <t>中牟县青年路46号中牟宾馆临街商住楼（瞰都铂宫）107铺</t>
  </si>
  <si>
    <t>P41012201213</t>
  </si>
  <si>
    <t>郑州市新向民医药连锁有限公司博士园店</t>
  </si>
  <si>
    <t>郑州市中牟县牟州街西侧迅达路南博士园临街商住楼1幢10单元1层1号</t>
  </si>
  <si>
    <t>P41012202838</t>
  </si>
  <si>
    <t>郑州市新向民医药连锁有限公司万胜宝峰店</t>
  </si>
  <si>
    <t>中牟县宝峰街西、寿圣街东、万胜路南、学苑路北鸿运水木清华9号楼101-6铺</t>
  </si>
  <si>
    <t>P41012203209</t>
  </si>
  <si>
    <t>郑州市新向民医药连锁有限公司泰安店</t>
  </si>
  <si>
    <t>中牟县解放北路泰安商场1楼正门南侧1号商铺</t>
  </si>
  <si>
    <t>P41012201254</t>
  </si>
  <si>
    <t>郑州市新向民医药连锁有限公司雁鸣医药超市</t>
  </si>
  <si>
    <t>郑州市中牟县雁鸣湖镇环乡路与中东路交叉口东南角韩寨社区商业楼1楼东2号商铺</t>
  </si>
  <si>
    <t>P41010601352</t>
  </si>
  <si>
    <t>郑州市新向民医药连锁有限公司锦源店</t>
  </si>
  <si>
    <t>河南省郑州市中牟县新城区泰安街南段东侧、小清河南侧锦源老年公寓3号楼1号商铺一层</t>
  </si>
  <si>
    <t>P41012201183</t>
  </si>
  <si>
    <t>郑州市新向民医药连锁有限公司东润朗郡店</t>
  </si>
  <si>
    <t>中牟县城西区商都大道北侧、寿圣街西侧、滨河路南侧东润朗郡5幢1单元1层107铺</t>
  </si>
  <si>
    <t>P41012202828</t>
  </si>
  <si>
    <t>郑州市新向民医药连锁有限公司绿博龙城店</t>
  </si>
  <si>
    <t>郑州市中牟县大孟镇邱堂村绿博龙城安置小区B号商铺一楼</t>
  </si>
  <si>
    <t>P41012201276</t>
  </si>
  <si>
    <t>郑州市新向民医药连锁有限公司壹号公园店</t>
  </si>
  <si>
    <t>郑州市中牟县商都大街南，新圃街西，万胜路北6幢1单元1层106铺</t>
  </si>
  <si>
    <t>P41012202818</t>
  </si>
  <si>
    <t>郑州市新向民医药连锁有限公司中洲大药房</t>
  </si>
  <si>
    <t>郑州市青年路东段78号院3号营业房</t>
  </si>
  <si>
    <t>P41012201178</t>
  </si>
  <si>
    <t>郑州市新向民医药连锁有限公司水岸鑫城店</t>
  </si>
  <si>
    <t>郑州市中牟县滨河路东侧水岸鑫城29号楼29-3号</t>
  </si>
  <si>
    <t>P41012203131</t>
  </si>
  <si>
    <t>郑州市新向民医药连锁有限公司信源店</t>
  </si>
  <si>
    <t>中牟县官渡镇店李口村街中段路南</t>
  </si>
  <si>
    <t>P41012202822</t>
  </si>
  <si>
    <t>郑州市新向民医药连锁有限公司绿博新城店</t>
  </si>
  <si>
    <t>河南省郑州市中牟县大孟镇绿博新城安置区4号院第一层40号商铺</t>
  </si>
  <si>
    <t>P41012202831</t>
  </si>
  <si>
    <t>郑州市新向民医药连锁有限公司郑庵郑兴路店</t>
  </si>
  <si>
    <t>郑州市中牟县郑庵镇小庄村郑兴大街东段郑庵卫生院东侧</t>
  </si>
  <si>
    <t>P41012202840</t>
  </si>
  <si>
    <t>郑州市新向民医药连锁有限公司茶庵医药超市</t>
  </si>
  <si>
    <t>郑州市中牟县物流通道与广惠街交叉口西北角（绿博二号商业房818号铺）</t>
  </si>
  <si>
    <t>P41012202811</t>
  </si>
  <si>
    <t>郑州市新向民医药连锁有限公司自由街店</t>
  </si>
  <si>
    <t>中牟县自由街与荟萃路交叉口路南（人和花园2号院西北角）</t>
  </si>
  <si>
    <t>P41012202830</t>
  </si>
  <si>
    <t>郑州市新向民医药连锁有限公司沁园店</t>
  </si>
  <si>
    <t>河南省郑州市中牟县广惠街办事处迅达路南侧、宝峰街西侧沁园馨城小区2号楼111铺</t>
  </si>
  <si>
    <t>P41012203211</t>
  </si>
  <si>
    <t>郑州市新向民医药连锁有限公司绿城百合店</t>
  </si>
  <si>
    <t>河南省郑州市中牟县城西区清阳街东、牟山路北绿城百合花园C2号楼1层商铺09</t>
  </si>
  <si>
    <t>P41012201130</t>
  </si>
  <si>
    <t>郑州市新向民医药连锁有限公司占杨路店</t>
  </si>
  <si>
    <t>中牟县新城区迅达路北侧占杨路东侧绿都褐石街区18幢1层111铺</t>
  </si>
  <si>
    <t>P41012202824</t>
  </si>
  <si>
    <t>郑州市新向民医药连锁有限公司绿博家苑店</t>
  </si>
  <si>
    <t>中牟县刘集镇绿博家苑社区F区018号</t>
  </si>
  <si>
    <t>P41012203210</t>
  </si>
  <si>
    <t>郑州市新向民医药连锁有限公司七里香溪店</t>
  </si>
  <si>
    <t>中牟县商都大街北侧、万三路东郑东鑫成美墅1号楼3单元1层105</t>
  </si>
  <si>
    <t>P41012202825</t>
  </si>
  <si>
    <t>郑州市新向民医药连锁有限公司咏康大药房</t>
  </si>
  <si>
    <t>郑州市中牟县解放路东、牟春路北、陇海路南、叠路头村、尚庄村安置区5#商业楼A555铺</t>
  </si>
  <si>
    <t>P41012201987</t>
  </si>
  <si>
    <t>郑州市新向民医药连锁有限公司巴黎印象小区店</t>
  </si>
  <si>
    <t>中牟县城西区学苑路北、福顺街（占李西路）东伟业锦绣花园3幢1-2层109铺</t>
  </si>
  <si>
    <t>P41012203205</t>
  </si>
  <si>
    <t>郑州市新向民医药连锁有限公司七里岗社区店</t>
  </si>
  <si>
    <t>河南省郑州市中牟县姚家镇建设路（南）1号七里岗泰和家苑4号楼2单元1层商业网点101</t>
  </si>
  <si>
    <t>P41012203206</t>
  </si>
  <si>
    <t>郑州市新向民医药连锁有限公司仁和旺世店</t>
  </si>
  <si>
    <t>河南省郑州市中牟县青年路街道办事处中兴路与爱乡路交叉口向东300米路南广厦小区2幢楼3号商铺</t>
  </si>
  <si>
    <t>P41012203130</t>
  </si>
  <si>
    <t>郑州市新向民医药连锁有限公司盛和社区店</t>
  </si>
  <si>
    <t>河南省郑州市中牟县郑庵镇盛和社区二号院13号商铺</t>
  </si>
  <si>
    <t>P41012203282</t>
  </si>
  <si>
    <t>郑州市新向民医药连锁有限公司天泽城店</t>
  </si>
  <si>
    <t>河南省郑州市中牟县广惠街办事处学苑路与寿圣街交叉口东南角8号商铺</t>
  </si>
  <si>
    <t>P41012202809</t>
  </si>
  <si>
    <t>郑州市新向民医药连锁有限公司东西狼社区店</t>
  </si>
  <si>
    <t>郑州市中牟县狼城岗镇东西狼社区3号院C12号楼第1商铺一层</t>
  </si>
  <si>
    <t>P41012202826</t>
  </si>
  <si>
    <t>郑州市新向民医药连锁有限公司文澜街店</t>
  </si>
  <si>
    <t>河南省郑州市中牟县郑庵镇比克大道与文澜街交叉口西北角盛和社区1号院A-054商铺一层</t>
  </si>
  <si>
    <t>P41012202827</t>
  </si>
  <si>
    <t>郑州市新向民医药连锁有限公司郭庄社区店</t>
  </si>
  <si>
    <t>河南省郑州市中牟县解放路南段盛园路与朝阳街交叉口郭庄社区11-104号商铺</t>
  </si>
  <si>
    <t>P41012202808</t>
  </si>
  <si>
    <t>郑州市新向民医药连锁有限公司轩城社区店</t>
  </si>
  <si>
    <t>河南省郑州市中牟县郑庵镇轩城社区轩城商业街A区059号商铺</t>
  </si>
  <si>
    <t>P41012202805</t>
  </si>
  <si>
    <t>郑州市新向民医药连锁有限公司中兴路店</t>
  </si>
  <si>
    <t>河南省郑州市中牟县商都大道与中兴路交叉口南50米路西</t>
  </si>
  <si>
    <t>P41012203212</t>
  </si>
  <si>
    <t>郑州市新向民医药连锁有限公司蓝山溪语店</t>
  </si>
  <si>
    <t>河南省郑州市中牟县广惠街与牟山路交叉口西北角蓝山溪语小区203号商铺</t>
  </si>
  <si>
    <t>P41012202806</t>
  </si>
  <si>
    <t>郑州市新向民医药连锁有限公司明杰店</t>
  </si>
  <si>
    <t>河南省郑州市中牟县学苑路与宝峰街交叉口西北角水木清华小区13号楼105号商铺</t>
  </si>
  <si>
    <t>P41012202823</t>
  </si>
  <si>
    <t>郑州市新向民医药连锁有限公司文通路店</t>
  </si>
  <si>
    <t>河南省郑州市中牟县商都大街南、经八路东、万胜路北东方润景住宅小区13号楼1层108铺</t>
  </si>
  <si>
    <t>P41012203207</t>
  </si>
  <si>
    <t>郑州市新向民医药连锁有限公司翡翠明珠店</t>
  </si>
  <si>
    <t>河南省郑州市中牟县文博路19号翡翠明珠小区1幢1单元101铺一层</t>
  </si>
  <si>
    <t>P41012200280</t>
  </si>
  <si>
    <t>中牟县康华大药房有限公司</t>
  </si>
  <si>
    <t>中牟县解放路与官渡大街交叉口向西150米路北</t>
  </si>
  <si>
    <t>P41012200283</t>
  </si>
  <si>
    <t>中牟县雁鸣湖镇恒信药店</t>
  </si>
  <si>
    <t>中牟县雁鸣湖镇西村</t>
  </si>
  <si>
    <t>P41012200286</t>
  </si>
  <si>
    <t>中牟县韩寺镇永康大药房有限公司</t>
  </si>
  <si>
    <t>河南省郑州市中牟县韩寺镇小韩村卫生院正东10米</t>
  </si>
  <si>
    <t>P41012200287</t>
  </si>
  <si>
    <t>中牟县新城区利康大药房</t>
  </si>
  <si>
    <t>中牟县新城区学苑路北、宝峰街东7号楼二单元726</t>
  </si>
  <si>
    <t>P41012200288</t>
  </si>
  <si>
    <t>中牟县福源堂大药房有限公司</t>
  </si>
  <si>
    <t>中牟县官渡大街与府前街交叉口东北角</t>
  </si>
  <si>
    <t>P41012200289</t>
  </si>
  <si>
    <t>中牟县博康医药有限公司</t>
  </si>
  <si>
    <t>河南省郑州市中牟县建设路与爱乡路交叉口向东500米路北</t>
  </si>
  <si>
    <t>P41012200301</t>
  </si>
  <si>
    <t>中牟县道全大药房</t>
  </si>
  <si>
    <t>中牟县人民路3号</t>
  </si>
  <si>
    <t>P41012200302</t>
  </si>
  <si>
    <t>中牟县甫众大药房</t>
  </si>
  <si>
    <t>中牟县西环路西侧一层</t>
  </si>
  <si>
    <t>P41012200674</t>
  </si>
  <si>
    <t>河南沐升医药连锁有限公司同盛堂大药房</t>
  </si>
  <si>
    <t>郑州市中牟县府前街南段路西</t>
  </si>
  <si>
    <t>P41012200698</t>
  </si>
  <si>
    <t>郑州永福堂医药有限公司</t>
  </si>
  <si>
    <t>郑州市中牟县牟州街与文博路交叉口南50米路西</t>
  </si>
  <si>
    <t>P41012201192</t>
  </si>
  <si>
    <t>郑州比福大药房有限公司</t>
  </si>
  <si>
    <t>河南省郑州市中牟县青年路中段19号（中医院向东30米路南）</t>
  </si>
  <si>
    <t>P41012201311</t>
  </si>
  <si>
    <t>郑州景圣大药房有限公司</t>
  </si>
  <si>
    <t>郑州市中牟县荟萃路东段南侧67号</t>
  </si>
  <si>
    <t>P41012201322</t>
  </si>
  <si>
    <t>郑州城东益丰大药房有限公司</t>
  </si>
  <si>
    <t>郑州市中牟县城东路中段</t>
  </si>
  <si>
    <t>P41012201462</t>
  </si>
  <si>
    <t>郑州怡林大药房有限公司</t>
  </si>
  <si>
    <t>郑州市中牟县爱乡路东段北侧</t>
  </si>
  <si>
    <t>P41012201964</t>
  </si>
  <si>
    <t>中牟县大全药房</t>
  </si>
  <si>
    <t>中牟县官渡大街东段路北（洞上村）</t>
  </si>
  <si>
    <t>P41012201965</t>
  </si>
  <si>
    <t>郑州康悦大药房有限公司</t>
  </si>
  <si>
    <t>河南省郑州市中牟县人民路08号</t>
  </si>
  <si>
    <t>P41012201985</t>
  </si>
  <si>
    <t>中牟县神康医药有限公司</t>
  </si>
  <si>
    <t>中牟县官渡大街西段路北120号</t>
  </si>
  <si>
    <t>P41012201986</t>
  </si>
  <si>
    <t>河南省福乐康医药连锁有限公司中牟众康店</t>
  </si>
  <si>
    <t>河南省郑州市中牟县县城东风路西段北侧102铺</t>
  </si>
  <si>
    <t>P41012202802</t>
  </si>
  <si>
    <t>河南省康辉医药连锁有限公司中牟济民大药房</t>
  </si>
  <si>
    <t>郑州市中牟县万胜路与宝峰街交叉口向西100米水木清华小区65号商铺</t>
  </si>
  <si>
    <t>P41012202804</t>
  </si>
  <si>
    <t>河南百草园实业有限公司</t>
  </si>
  <si>
    <t>郑州市中牟县建设路南段大潘庄村188号院临街门面房</t>
  </si>
  <si>
    <t>P41012202807</t>
  </si>
  <si>
    <t>郑州市宝葫芦大药房有限公司</t>
  </si>
  <si>
    <t>河南省中牟县商都大道南侧、占杨路东侧帝华宏府4号楼1单元104商铺</t>
  </si>
  <si>
    <t>P41012202816</t>
  </si>
  <si>
    <t>郑州润众大药房有限公司</t>
  </si>
  <si>
    <t>郑州市中牟县广惠街与万洪路交叉口向西朱博士社区门面3-7</t>
  </si>
  <si>
    <t>P41012202839</t>
  </si>
  <si>
    <t>河南省久久医药有限责任公司</t>
  </si>
  <si>
    <t>郑州市中牟县中兴路与益民巷交叉口向西100米</t>
  </si>
  <si>
    <t>P41012202841</t>
  </si>
  <si>
    <t>河南省益佳康医药连锁有限责任公司鑫成美墅药店</t>
  </si>
  <si>
    <t>郑州市中牟县商都大道北侧万三路东郑东鑫成美墅1号楼110铺</t>
  </si>
  <si>
    <t>P41012202881</t>
  </si>
  <si>
    <t>河南省国康医药有限公司官渡路店</t>
  </si>
  <si>
    <t>河南省郑州市中牟县官渡路西段57号1层</t>
  </si>
  <si>
    <t>P41012202882</t>
  </si>
  <si>
    <t>郑州市寿而康大药房有限公司</t>
  </si>
  <si>
    <t>郑州市中牟县泰安街与林州街交叉口向南100米路东</t>
  </si>
  <si>
    <t>P41012203639</t>
  </si>
  <si>
    <t>河南张仲景大药房股份有限公司中牟福顺街店</t>
  </si>
  <si>
    <t>中河南省郑州市中牟县城西区广惠街办事处学苑路南、福顺街西、文博路北1#楼A座号楼1单元1层102铺</t>
  </si>
  <si>
    <t>P41012203640</t>
  </si>
  <si>
    <t>河南张仲景大药房股份有限公司中牟文通路店</t>
  </si>
  <si>
    <t>中牟县汽车产业集聚区文通路西、渠南路南万华V世界2号楼1层2-102号</t>
  </si>
  <si>
    <t>P41012203624</t>
  </si>
  <si>
    <t>河南张仲景大药房股份有限公司中牟官渡镇店</t>
  </si>
  <si>
    <t>河南省郑州市中牟县官渡镇220国道与仓狼路交叉口东南角</t>
  </si>
  <si>
    <t>P41012203626</t>
  </si>
  <si>
    <t>河南张仲景大药房股份有限公司中牟姚家中心店</t>
  </si>
  <si>
    <t>郑州市中牟县姚家镇镇区社区B区008商铺</t>
  </si>
  <si>
    <t>P41012203623</t>
  </si>
  <si>
    <t>河南省越人大药房连锁有限公司第二百二十二分店</t>
  </si>
  <si>
    <t>河南省郑州市中牟县东风路街道办事处解放路盛世家园1号院2号楼一层102号</t>
  </si>
  <si>
    <t>P41012203625</t>
  </si>
  <si>
    <t>河南省越人大药房连锁有限公司第一百五十分店</t>
  </si>
  <si>
    <t>中牟县万洪公路南侧、万三公路以东、七里河分红到以南万邦市场万邦家园3#楼西第一间商铺一层</t>
  </si>
  <si>
    <t>P41012203627</t>
  </si>
  <si>
    <t>河南省越人大药房连锁有限公司第二百二十分店</t>
  </si>
  <si>
    <t>河南省郑州市中牟县广惠街绿都褐石街区18号楼104商铺</t>
  </si>
  <si>
    <t>P41012203654</t>
  </si>
  <si>
    <t>河南省越人大药房连锁有限公司第二百三十一分店</t>
  </si>
  <si>
    <t>河南省郑州市中牟县大孟镇绿博新城社区乐城街与茶庵街交叉口东南角4号院1层26号</t>
  </si>
  <si>
    <t>P41012203656</t>
  </si>
  <si>
    <t>河南省越人大药房连锁有限公司第一百五十五分店</t>
  </si>
  <si>
    <t>郑州市中牟县商都大道与寿圣街交叉口向西100米路北东润朗郡一期1号楼底商105铺</t>
  </si>
  <si>
    <t>P41012203620</t>
  </si>
  <si>
    <t>河南恒宇益信堂大药房有限公司轩城店</t>
  </si>
  <si>
    <t>河南省郑州市中牟县郑庵镇轩城大道与余庆街交叉口轩城社区A区046号商铺</t>
  </si>
  <si>
    <t>P41012203628</t>
  </si>
  <si>
    <t>河南恒宇益信堂大药房有限公司茶庵店</t>
  </si>
  <si>
    <t>郑州市中牟县物流大道与广惠街西北角绿博2号639号铺1楼</t>
  </si>
  <si>
    <t>P41012203629</t>
  </si>
  <si>
    <t>河南恒宇益信堂大药房有限公司德仁堂店</t>
  </si>
  <si>
    <t>郑州市中牟县黄店镇梁冯路东与刁黄路交叉口路东156号</t>
  </si>
  <si>
    <t>P41012203621</t>
  </si>
  <si>
    <t>河南恒宇益信堂大药房有限公司刁家店</t>
  </si>
  <si>
    <t>郑州市中牟县刁家乡刁家村3号</t>
  </si>
  <si>
    <t>P41012203622</t>
  </si>
  <si>
    <t>河南恒宇益信堂大药房有限公司狼城岗中西店</t>
  </si>
  <si>
    <t>河南省郑州市中牟县狼城岗镇东西狼5号院C21-14号商铺</t>
  </si>
  <si>
    <t>P41012203630</t>
  </si>
  <si>
    <t>河南恒宇益信堂大药房有限公司韦滩店</t>
  </si>
  <si>
    <t>郑州市中牟县狼城岗镇北韦村168号</t>
  </si>
  <si>
    <t>P41012203655</t>
  </si>
  <si>
    <t>河南铭心堂大药房连锁有限公司怡家店</t>
  </si>
  <si>
    <t>河南省郑州市中牟县东风路街道办事处官渡大街西段南侧6号</t>
  </si>
  <si>
    <t>P41012203653</t>
  </si>
  <si>
    <t>河南铭心堂大药房连锁有限公司中牟东风路店</t>
  </si>
  <si>
    <t>河南省郑州市中牟县城关镇东风路中段北侧102铺</t>
  </si>
  <si>
    <t xml:space="preserve">P41012203648 </t>
  </si>
  <si>
    <t>郑州市新向民医药连锁有限公司岗头桥店</t>
  </si>
  <si>
    <t>河南省郑州市中牟县广惠街办事处岗头桥村村委向东50米路南</t>
  </si>
  <si>
    <t>P41012203647</t>
  </si>
  <si>
    <t>郑州市新向民医药连锁有限公司姚家齐康大药房</t>
  </si>
  <si>
    <t>河南省郑州市中牟县姚家镇中三路与春水路交叉口路东姚家卫生院斜对面</t>
  </si>
  <si>
    <t>P41012203355</t>
  </si>
  <si>
    <t>郑州市恰恰大药房有限公司</t>
  </si>
  <si>
    <t>商都路与占杨路交叉口东南角</t>
  </si>
  <si>
    <t>P41012203650</t>
  </si>
  <si>
    <t>中牟县舒馨大药房有限公司</t>
  </si>
  <si>
    <t>中牟县狼城岗镇韦滩社区二号院B23-14号商铺</t>
  </si>
  <si>
    <t>P41012203649</t>
  </si>
  <si>
    <t>郑州民邦大药房有限公司</t>
  </si>
  <si>
    <t>河南省郑州市中牟县中兴路与正中大道交叉口陈向东100米路南</t>
  </si>
  <si>
    <t>P41012203657</t>
  </si>
  <si>
    <t>中牟县黑砦慧珍健康药房有限公司</t>
  </si>
  <si>
    <t>河南省郑州市中牟县官渡镇仓砦车站北200米仓狼路东</t>
  </si>
  <si>
    <t>P41012200645</t>
  </si>
  <si>
    <t>河南沐升医药连锁有限公司郑庵大药房</t>
  </si>
  <si>
    <t>郑州市中牟县郑庵镇农商银行东侧</t>
  </si>
  <si>
    <t>P41012201978</t>
  </si>
  <si>
    <t>中牟县松鹤延寿堂大药房</t>
  </si>
  <si>
    <r>
      <t>河南省郑州市中牟县顺发路与泰安街路东</t>
    </r>
    <r>
      <rPr>
        <sz val="9"/>
        <rFont val="宋体"/>
        <family val="0"/>
      </rPr>
      <t>100</t>
    </r>
    <r>
      <rPr>
        <sz val="9"/>
        <rFont val="宋体"/>
        <family val="0"/>
      </rPr>
      <t>米路南</t>
    </r>
  </si>
  <si>
    <t>P41012202884</t>
  </si>
  <si>
    <t>河南恒宇益信堂大药房有限公司顺意店</t>
  </si>
  <si>
    <r>
      <t>中牟县官渡大街与建设路交叉口路北</t>
    </r>
    <r>
      <rPr>
        <sz val="9"/>
        <rFont val="宋体"/>
        <family val="0"/>
      </rPr>
      <t>11</t>
    </r>
    <r>
      <rPr>
        <sz val="9"/>
        <rFont val="宋体"/>
        <family val="0"/>
      </rPr>
      <t>号楼</t>
    </r>
    <r>
      <rPr>
        <sz val="9"/>
        <rFont val="宋体"/>
        <family val="0"/>
      </rPr>
      <t>1</t>
    </r>
    <r>
      <rPr>
        <sz val="9"/>
        <rFont val="宋体"/>
        <family val="0"/>
      </rPr>
      <t>楼</t>
    </r>
    <r>
      <rPr>
        <sz val="9"/>
        <rFont val="宋体"/>
        <family val="0"/>
      </rPr>
      <t>8</t>
    </r>
    <r>
      <rPr>
        <sz val="9"/>
        <rFont val="宋体"/>
        <family val="0"/>
      </rPr>
      <t>号铺</t>
    </r>
  </si>
  <si>
    <t>P41010601426</t>
  </si>
  <si>
    <t>郑州市上街区上善堂大药房有限公司</t>
  </si>
  <si>
    <t>上街区中心路22街坊1号楼16号商铺</t>
  </si>
  <si>
    <t>上街区</t>
  </si>
  <si>
    <t>P41010601262</t>
  </si>
  <si>
    <t>郑州市上街区永康大药房有限公司</t>
  </si>
  <si>
    <t>上街区许昌路原煤建公司5号楼门面房</t>
  </si>
  <si>
    <t>P41010601107</t>
  </si>
  <si>
    <t>郑州市上街区泰济生大药房</t>
  </si>
  <si>
    <t>上街区许昌路东段世纪嘉园门面房西区1-2号</t>
  </si>
  <si>
    <t>P41010601343</t>
  </si>
  <si>
    <t>郑州市上街区福乐康大药房丽康店</t>
  </si>
  <si>
    <t>上街区淮阳路南段左照一组3号门面</t>
  </si>
  <si>
    <t>P41010600848</t>
  </si>
  <si>
    <t>河南省越人大药房连锁有限公司第一百四十七分店</t>
  </si>
  <si>
    <t>上街区淮阳路与许昌路交叉口向南210米路东</t>
  </si>
  <si>
    <t>P41010603411</t>
  </si>
  <si>
    <t>河南省越人大药房连锁有限公司第一百四十九分店</t>
  </si>
  <si>
    <t>上街区汇丰街东段500米路北</t>
  </si>
  <si>
    <t>P41010600885</t>
  </si>
  <si>
    <t>河南省越人大药房连锁有限公司第九分店</t>
  </si>
  <si>
    <t>上街区新安路3号院5号楼1号门面房</t>
  </si>
  <si>
    <t>P41010601431</t>
  </si>
  <si>
    <t>郑州市上街区康福大药房新安路东店</t>
  </si>
  <si>
    <t>郑州市上街区新安东路44号院</t>
  </si>
  <si>
    <t>P41010601240</t>
  </si>
  <si>
    <t>郑州市上街区万保康大药房</t>
  </si>
  <si>
    <t>郑州市上街区新安东路3号院5号楼门面房</t>
  </si>
  <si>
    <t>P41010600062</t>
  </si>
  <si>
    <t>河南省康丰医药零售有限公司康福大药房</t>
  </si>
  <si>
    <t>郑州市上街区新安东路50号</t>
  </si>
  <si>
    <t>P41010601703</t>
  </si>
  <si>
    <t>郑州市上街区康福大药房淮阳路店</t>
  </si>
  <si>
    <t>郑州市上街区淮阳路17号院2单元12号</t>
  </si>
  <si>
    <t>P41010601344</t>
  </si>
  <si>
    <t>郑州市上街区康而德大药房</t>
  </si>
  <si>
    <t>上街区许昌路理想名城6号楼门面房</t>
  </si>
  <si>
    <t>P41010601205</t>
  </si>
  <si>
    <t>郑州市上街区百姓苑大药房</t>
  </si>
  <si>
    <t>上街区中心路41号楼工学院门口</t>
  </si>
  <si>
    <t>P41010601404</t>
  </si>
  <si>
    <t>郑州市上街区翡翠城大药房</t>
  </si>
  <si>
    <t>上街区济源路东段</t>
  </si>
  <si>
    <t>P41010601780</t>
  </si>
  <si>
    <t>郑州市上街区幸福沅大药房有限公司</t>
  </si>
  <si>
    <t>上街区许昌路5号院2幢M4.M5</t>
  </si>
  <si>
    <t>P41010600096</t>
  </si>
  <si>
    <t>河南省康丰医药零售有限公司幸福大药房</t>
  </si>
  <si>
    <t>上街区汝南路东侧南段一层门面房</t>
  </si>
  <si>
    <t>P41010600119</t>
  </si>
  <si>
    <t>河南省康丰医药零售有限公司健康人大药房</t>
  </si>
  <si>
    <t>郑州市上街区许昌路东段13号</t>
  </si>
  <si>
    <t>P41010600079</t>
  </si>
  <si>
    <t>河南省康丰医药零售有限公司康达尔大药房</t>
  </si>
  <si>
    <t>郑州市上街区济源路29号</t>
  </si>
  <si>
    <t>P41010600228</t>
  </si>
  <si>
    <t>郑州凯而康大药房连锁有限公司新安路店</t>
  </si>
  <si>
    <t>上街区铝城公园斜对面</t>
  </si>
  <si>
    <t>P41010600227</t>
  </si>
  <si>
    <t>郑州凯而康大药房连锁有限公司汝南路店</t>
  </si>
  <si>
    <t>上街区汝南路28号楼（厂铝艺术宫楼下）</t>
  </si>
  <si>
    <t>P41010600226</t>
  </si>
  <si>
    <t>郑州凯而康大药房连锁有限公司新誉康店</t>
  </si>
  <si>
    <t>上街区新安路与淮阳路交叉口</t>
  </si>
  <si>
    <t>P41010601110</t>
  </si>
  <si>
    <t>郑州凯而康大药房连锁有限公司瑞祥店</t>
  </si>
  <si>
    <t>上街区登封路外国语小学斜对面</t>
  </si>
  <si>
    <t>P41010602187</t>
  </si>
  <si>
    <t>郑州凯而康大药房连锁有限公司锦江社区店</t>
  </si>
  <si>
    <t>上街区孟津路与龙江路交叉口</t>
  </si>
  <si>
    <t>P41010602183</t>
  </si>
  <si>
    <t>郑州凯而康大药房连锁有限公司汇泽店</t>
  </si>
  <si>
    <t>上街区淮阳路与许昌路交叉口东南角50米</t>
  </si>
  <si>
    <t>P41010601465</t>
  </si>
  <si>
    <t>郑州凯而康大药房连锁有限公司金屏路店</t>
  </si>
  <si>
    <t>上街区金屏路郑西建业联盟新城东北侧30米</t>
  </si>
  <si>
    <t>P41010601250</t>
  </si>
  <si>
    <t>郑州凯而康大药房连锁有限公司新益康店</t>
  </si>
  <si>
    <t>上街区新安路与登封路交叉口向西200米</t>
  </si>
  <si>
    <t>P41010601482</t>
  </si>
  <si>
    <t>郑州凯而康大药房连锁有限公司五云社区店</t>
  </si>
  <si>
    <t>上街区登封路峡窝卫生院斜对面</t>
  </si>
  <si>
    <t>P41010602184</t>
  </si>
  <si>
    <t>郑州凯而康大药房连锁有限公司金华路店</t>
  </si>
  <si>
    <t>上街区济源路与金华路交叉口（景文百货斜对面）</t>
  </si>
  <si>
    <t>P41010602186</t>
  </si>
  <si>
    <t>郑州凯而康大药房连锁有限公司汝南路一店</t>
  </si>
  <si>
    <t>上街区汝南路与丹江路交叉口</t>
  </si>
  <si>
    <t>P41010601359</t>
  </si>
  <si>
    <t>郑州凯而康大药房连锁有限公司淮阳路店</t>
  </si>
  <si>
    <t>上街区淮阳路与许昌路交叉口</t>
  </si>
  <si>
    <t>P41010601341</t>
  </si>
  <si>
    <t>郑州凯而康大药房连锁有限公司许昌路店</t>
  </si>
  <si>
    <t>上街区许昌路理想名城北门向西50米</t>
  </si>
  <si>
    <t>P41010601238</t>
  </si>
  <si>
    <t>郑州凯而康大药房连锁有限公司济源路店</t>
  </si>
  <si>
    <t>上街区济源路与登封路交叉口</t>
  </si>
  <si>
    <t>P41010601223</t>
  </si>
  <si>
    <t>郑州凯而康大药房连锁有限公司三十二街坊店</t>
  </si>
  <si>
    <t>上街区许昌路吉祥小区斜对面</t>
  </si>
  <si>
    <t>P41010602185</t>
  </si>
  <si>
    <t>郑州凯而康大药房连锁有限公司丹江路店</t>
  </si>
  <si>
    <t>上街区丹江路鸿盛新城南门</t>
  </si>
  <si>
    <t>P41010603300</t>
  </si>
  <si>
    <t>郑州凯而康大药房连锁有限公司通航社区店</t>
  </si>
  <si>
    <t>上街洛宁路区通航社区西区向南50米</t>
  </si>
  <si>
    <t>P41010603301</t>
  </si>
  <si>
    <t>郑州凯而康大药房连锁有限公司朱寨社区店</t>
  </si>
  <si>
    <t>上街区淮阳路朱寨安置区28号楼23号门面房</t>
  </si>
  <si>
    <t>P41010600570</t>
  </si>
  <si>
    <t>河南张仲景大药房股份有限公司上街中心店</t>
  </si>
  <si>
    <t>郑州市上街区济源路38号</t>
  </si>
  <si>
    <t>P41010600555</t>
  </si>
  <si>
    <t>河南张仲景大药房股份有限公司郑州上街金华路店</t>
  </si>
  <si>
    <t>郑州市上街区金华路金华里生活广场3号楼1-01商铺</t>
  </si>
  <si>
    <t>P41010600486</t>
  </si>
  <si>
    <t>河南张仲景大药房股份有限公司上街许昌路店</t>
  </si>
  <si>
    <t>郑州市上街区许昌路67号院1号楼理想商务楼</t>
  </si>
  <si>
    <t>P41010600436</t>
  </si>
  <si>
    <t>河南张仲景大药房股份有限公司上街许昌路二店</t>
  </si>
  <si>
    <t>郑州市上街区许昌路81号院1幢M110号</t>
  </si>
  <si>
    <t>P41010600410</t>
  </si>
  <si>
    <t>河南张仲景大药房股份有限公司上街登封路店</t>
  </si>
  <si>
    <t>郑州市上街区登封路14号</t>
  </si>
  <si>
    <t>P41010602205</t>
  </si>
  <si>
    <t>河南张仲景大药房股份有限公司上街仲景堂店</t>
  </si>
  <si>
    <t>郑州市上街区济源路97号院18号楼一层5号，6号商铺</t>
  </si>
  <si>
    <t>P41010602202</t>
  </si>
  <si>
    <t>河南张仲景大药房股份有限公司上街新乡路一店</t>
  </si>
  <si>
    <t>郑州市上街区新乡路与登封路交叉口向西100米路北（自东向西第二商铺）</t>
  </si>
  <si>
    <t>P41010602206</t>
  </si>
  <si>
    <t>河南张仲景大药房股份有限公司上街丹江路店</t>
  </si>
  <si>
    <t>郑州市上街区丹江路与衡山路交叉口石嘴新区大门口北第一间</t>
  </si>
  <si>
    <t>P41010602209</t>
  </si>
  <si>
    <t>河南张仲景大药房股份有限公司上街汝南路店</t>
  </si>
  <si>
    <t>河南省郑州市上街区许昌路与汝南路交叉口东南角聂寨商务楼（格林豪泰酒店）一层门面房自西向东第三间</t>
  </si>
  <si>
    <t>P41010602211</t>
  </si>
  <si>
    <t>河南张仲景大药房股份有限公司上街金屏路店</t>
  </si>
  <si>
    <t>河南省郑州市上街区金屏路和昌.都汇广场2期1幢由北向南第3，4，5间</t>
  </si>
  <si>
    <t>P41010602201</t>
  </si>
  <si>
    <t>河南张仲景大药房股份有限公司上街区登封路中店</t>
  </si>
  <si>
    <t>郑州市上街区济源路街道登封路56号</t>
  </si>
  <si>
    <t>P41010602210</t>
  </si>
  <si>
    <t>河南张仲景大药房股份有限公司上街济源路东店</t>
  </si>
  <si>
    <t>郑州市上街区济源路89号院，商业一区1层A-8号房</t>
  </si>
  <si>
    <t>P41010602204</t>
  </si>
  <si>
    <t>河南张仲景大药房股份有限公司上街金华路北店</t>
  </si>
  <si>
    <t>河南省郑州市上街区金华路73号院1号楼1层3A021号</t>
  </si>
  <si>
    <t>P41010602207</t>
  </si>
  <si>
    <t>河南张仲景大药房股份有限公司上街淮阳路店</t>
  </si>
  <si>
    <t>郑州市上街区济源路2号院3幢M6号</t>
  </si>
  <si>
    <t>P41010602200</t>
  </si>
  <si>
    <t>河南张仲景大药房股份有限公司上街济源路西店</t>
  </si>
  <si>
    <t>河南省郑州市上街区济源路135号院1幢M1号</t>
  </si>
  <si>
    <t>P41010602203</t>
  </si>
  <si>
    <t>河南张仲景大药房股份有限公司上街许昌路一店</t>
  </si>
  <si>
    <t>郑州市上街区许昌路10号院1幢1层3单元M10号</t>
  </si>
  <si>
    <t>P41010602199</t>
  </si>
  <si>
    <t>河南张仲景大药房股份有限公司上街新安东路店</t>
  </si>
  <si>
    <t>郑州市上街区新安东路156号</t>
  </si>
  <si>
    <t>P41010602208</t>
  </si>
  <si>
    <t>河南张仲景大药房股份有限公司上街新乡路店</t>
  </si>
  <si>
    <t>郑州市上街区新乡路28号院D2号楼1层1001号、1002号</t>
  </si>
  <si>
    <t>P41010601435</t>
  </si>
  <si>
    <t>郑州市上街区汝南路北辰康特药店</t>
  </si>
  <si>
    <t>郑州市上街区汝南路中段</t>
  </si>
  <si>
    <t>P41010601280</t>
  </si>
  <si>
    <t>郑州市上街区北辰康特济源路药店</t>
  </si>
  <si>
    <t>郑州市上街区济源路23号</t>
  </si>
  <si>
    <t>P41010601201</t>
  </si>
  <si>
    <t>郑州市上街区北辰康特许昌路药店</t>
  </si>
  <si>
    <t>郑州市上街区许昌路聂寨村204号</t>
  </si>
  <si>
    <t>P41010601168</t>
  </si>
  <si>
    <t>郑州市上街区北辰康特登封路药店</t>
  </si>
  <si>
    <t>郑州市上街区登封路南段</t>
  </si>
  <si>
    <t>P41010601429</t>
  </si>
  <si>
    <t>郑州市上街区北辰康特中心路药店</t>
  </si>
  <si>
    <t>郑州市上街区中心路中段（中心路与淮阳路交叉口西北角）</t>
  </si>
  <si>
    <t>P41010601419</t>
  </si>
  <si>
    <t>郑州市上街区北辰康特新安路药店</t>
  </si>
  <si>
    <t>郑州市上街区新安路156号22幢M1商铺</t>
  </si>
  <si>
    <t>P41010602189</t>
  </si>
  <si>
    <t>郑州市上街区北辰康特鸿元药店</t>
  </si>
  <si>
    <t>郑州市上街区登封路122号院1号楼M18号</t>
  </si>
  <si>
    <t>P41010602188</t>
  </si>
  <si>
    <t>郑州市上街区北辰康特理想名城药店</t>
  </si>
  <si>
    <t>郑州市上街区许昌路52号院3号楼2单元1-2层M7号商铺</t>
  </si>
  <si>
    <t>P41010600548</t>
  </si>
  <si>
    <t>河南大参林连锁药店有限公司郑州上街济源路店</t>
  </si>
  <si>
    <t>上街区汝南路与济源路交叉口14街坊18号楼</t>
  </si>
  <si>
    <t>P41010601708</t>
  </si>
  <si>
    <t>郑州市禧康大药房有限公司仁济药店</t>
  </si>
  <si>
    <t>上街区新安东路一栋一层5号</t>
  </si>
  <si>
    <t>P41010601705</t>
  </si>
  <si>
    <t>河南卓一大药房有限公司上街五云社区店</t>
  </si>
  <si>
    <t>郑州市上街区玉发大道与G310交叉口南300米</t>
  </si>
  <si>
    <t>P41010601081</t>
  </si>
  <si>
    <t>河南省康辉医药连锁有限公司上街康乐福大药房</t>
  </si>
  <si>
    <t>郑州市上街区新安路与登封路交叉口</t>
  </si>
  <si>
    <t>P41010600947</t>
  </si>
  <si>
    <t>河南省福乐康医药连锁有限公司上街盛康大药房</t>
  </si>
  <si>
    <t>上街区许昌路西段26号院32号楼</t>
  </si>
  <si>
    <t>p41010602212</t>
  </si>
  <si>
    <t>郑州市上街区通九州大药房</t>
  </si>
  <si>
    <t>上街区左照二组12号门面房</t>
  </si>
  <si>
    <t>P41010601701</t>
  </si>
  <si>
    <t>郑州市上街区福来康大药房</t>
  </si>
  <si>
    <t>上街区丹江路中段</t>
  </si>
  <si>
    <t>P41010602213</t>
  </si>
  <si>
    <t>郑州雪樱花医药有限公司峡窝左照药店</t>
  </si>
  <si>
    <t>上街区峡窝镇左照村</t>
  </si>
  <si>
    <t>P41010602267</t>
  </si>
  <si>
    <t>河南省国康医药有限公司良康大药房</t>
  </si>
  <si>
    <t>上街区新安路街道新安东路69号院14号楼M3门面房</t>
  </si>
  <si>
    <t>P41010601704</t>
  </si>
  <si>
    <t>河南省福乐康医药连锁有限公司上街区国药堂大药房</t>
  </si>
  <si>
    <t>郑州市上街区许昌路与汝南路交叉口向南200米</t>
  </si>
  <si>
    <t>P41010601702</t>
  </si>
  <si>
    <t>河南省福乐康医药连锁有限公司鸿盛大药房</t>
  </si>
  <si>
    <t>上街区许昌路西段26号院1-2层M41号</t>
  </si>
  <si>
    <t>P41010601921</t>
  </si>
  <si>
    <t>河南省福乐康医药连锁有限公司一笑堂店</t>
  </si>
  <si>
    <t>上街区二十里铺村香园街10排4号</t>
  </si>
  <si>
    <t>P41018100560</t>
  </si>
  <si>
    <t>巩义市万康药店</t>
  </si>
  <si>
    <t>巩义市人民东路27号</t>
  </si>
  <si>
    <t>巩义市</t>
  </si>
  <si>
    <t>P41018100401</t>
  </si>
  <si>
    <t>巩义市为民药店经销有限公司</t>
  </si>
  <si>
    <t>巩义市人民路中段110号</t>
  </si>
  <si>
    <t>P41018103247</t>
  </si>
  <si>
    <t>巩义市为民药店经销有限公司恒星店</t>
  </si>
  <si>
    <t>河南省郑州市巩义市紫荆路街道嵩山路127号2号楼1层109号</t>
  </si>
  <si>
    <t>P41018103385</t>
  </si>
  <si>
    <t>巩义市九康大药房有限公司</t>
  </si>
  <si>
    <t>河南省郑州市巩义市人民路与新华路交叉口向西100米路北</t>
  </si>
  <si>
    <t>P41018100415</t>
  </si>
  <si>
    <t>巩义市今安大药房有限公司</t>
  </si>
  <si>
    <t>巩义市芝田镇310国道125号</t>
  </si>
  <si>
    <t>P41018100451</t>
  </si>
  <si>
    <t>巩义市佰健源药品经销有限公司</t>
  </si>
  <si>
    <t>巩义市站街镇县府街派出所南30米路西</t>
  </si>
  <si>
    <t>P41018100399</t>
  </si>
  <si>
    <t>巩义市佰健源药品经销有限公司龙泉药店</t>
  </si>
  <si>
    <t>巩义市杜甫办陇海路145号附8号</t>
  </si>
  <si>
    <t>P41018100515</t>
  </si>
  <si>
    <t>巩义市北健大药房有限公司</t>
  </si>
  <si>
    <t>巩义市河洛路与石河路交叉口东北角50米</t>
  </si>
  <si>
    <t>P41018100534</t>
  </si>
  <si>
    <t>巩义市和佑医药销售有限公司</t>
  </si>
  <si>
    <t>巩义市东区永新路北</t>
  </si>
  <si>
    <t>P41018100480</t>
  </si>
  <si>
    <t>巩义市和协大药房有限公司</t>
  </si>
  <si>
    <r>
      <t>巩义市新华路1</t>
    </r>
    <r>
      <rPr>
        <sz val="9"/>
        <color indexed="8"/>
        <rFont val="宋体"/>
        <family val="0"/>
      </rPr>
      <t>98号</t>
    </r>
  </si>
  <si>
    <t>P41018103248</t>
  </si>
  <si>
    <t>巩义市大参林县府街药店</t>
  </si>
  <si>
    <t>巩义市站街镇县府街派出所南50米</t>
  </si>
  <si>
    <t>P41018103547</t>
  </si>
  <si>
    <t>巩义市大参林君道路药店</t>
  </si>
  <si>
    <t>巩义市紫荆路街道紫荆路新心花苑一区南门19号商铺</t>
  </si>
  <si>
    <t>P41018102061</t>
  </si>
  <si>
    <t>巩义市大参林新兴路药店</t>
  </si>
  <si>
    <t>新华路街道新兴路24附10号</t>
  </si>
  <si>
    <t>P41018100357</t>
  </si>
  <si>
    <t>巩义市庆泰永康药品销售有限公司</t>
  </si>
  <si>
    <t>新市街与新华路交叉口</t>
  </si>
  <si>
    <t>P41018100328</t>
  </si>
  <si>
    <t>巩义市庆泰永药品经销有限公司</t>
  </si>
  <si>
    <t>巩义市孝义路与杜甫路交叉口</t>
  </si>
  <si>
    <t>P41018100409</t>
  </si>
  <si>
    <t>巩义市康丽大药房</t>
  </si>
  <si>
    <t>巩义市小关镇小关供销大厦一楼</t>
  </si>
  <si>
    <t>P41018100425</t>
  </si>
  <si>
    <t>巩义市康悦大药房有限公司</t>
  </si>
  <si>
    <t>巩义市新兴路64-5号</t>
  </si>
  <si>
    <t>P41018100439</t>
  </si>
  <si>
    <t>巩义市德诺大药房有限公司</t>
  </si>
  <si>
    <t>孝义街道桐本路与安乐街口向东100米</t>
  </si>
  <si>
    <t>P41018100001</t>
  </si>
  <si>
    <t>巩义市快好大药房</t>
  </si>
  <si>
    <t>河南省郑州市巩义市小关镇口头鑫乐苑小区门面房220-20</t>
  </si>
  <si>
    <t>P41018100309</t>
  </si>
  <si>
    <t>巩义市惠民医药销售有限公司</t>
  </si>
  <si>
    <t>河南省郑州市巩义市西村镇永安路中段</t>
  </si>
  <si>
    <t>P41018100459</t>
  </si>
  <si>
    <t>巩义市杨凡大药房有限公司</t>
  </si>
  <si>
    <t>河南省郑州市巩义市回郭镇回鲁路116号</t>
  </si>
  <si>
    <t>P41018100511</t>
  </si>
  <si>
    <t>巩义市民丰大药房有限公司</t>
  </si>
  <si>
    <t>巩义市310国道路29号付2号</t>
  </si>
  <si>
    <t>P41018102036</t>
  </si>
  <si>
    <t>巩义市民健大药房</t>
  </si>
  <si>
    <t>河南省郑州市巩义市新华路街道人民路宋陵酒楼附2号</t>
  </si>
  <si>
    <t>P41018100573</t>
  </si>
  <si>
    <t>巩义市汇丰药品有限公司中兴药店</t>
  </si>
  <si>
    <t>巩义市嵩洛路104号</t>
  </si>
  <si>
    <t>P41018100435</t>
  </si>
  <si>
    <t>巩义市汇丰药品有限公司人民药店</t>
  </si>
  <si>
    <t>巩义市新华路216号</t>
  </si>
  <si>
    <t>P41018100584</t>
  </si>
  <si>
    <t>巩义市汇丰药品有限公司宋陵药店</t>
  </si>
  <si>
    <t>河南省郑州市巩义市人民路37-1号</t>
  </si>
  <si>
    <t>P41018100568</t>
  </si>
  <si>
    <t>巩义市汇丰药品有限公司康健药店</t>
  </si>
  <si>
    <t>巩义市芝田镇芝田村</t>
  </si>
  <si>
    <t>P41018100390</t>
  </si>
  <si>
    <t>巩义市汇丰药品有限公司顺心药店</t>
  </si>
  <si>
    <t>巩义市大峪沟镇政通西街房号3</t>
  </si>
  <si>
    <t>P41018102050</t>
  </si>
  <si>
    <t>巩义市汇丰药品有限公司鲁庄大药房</t>
  </si>
  <si>
    <t>鲁庄镇鲁庄村西街</t>
  </si>
  <si>
    <t>P41018100596</t>
  </si>
  <si>
    <t>巩义市瑞福医药经销有限公司</t>
  </si>
  <si>
    <t>河南省郑州市巩义市新华路街道建设路与货场路交叉口向北20米路东</t>
  </si>
  <si>
    <t>P41018102158</t>
  </si>
  <si>
    <t>巩义市益善堂大药房有限公司</t>
  </si>
  <si>
    <t>巩义市嵩山路121号</t>
  </si>
  <si>
    <t>P41018102051</t>
  </si>
  <si>
    <t>巩义市裕华大药房有限公司</t>
  </si>
  <si>
    <t>河南省郑州市巩义市人民路117号</t>
  </si>
  <si>
    <t>P41018103352</t>
  </si>
  <si>
    <t>巩义市裕美泰医药有限公司</t>
  </si>
  <si>
    <t>巩义市新华路新华街道1号</t>
  </si>
  <si>
    <t>P41018101976</t>
  </si>
  <si>
    <t>巩义市郡诚医药销售有限公司</t>
  </si>
  <si>
    <t>巩义市锦里路锦江花园16号</t>
  </si>
  <si>
    <t>P41018100460</t>
  </si>
  <si>
    <t>巩义市金敏药店</t>
  </si>
  <si>
    <t>河南省郑州市巩义市米河镇益民路2号</t>
  </si>
  <si>
    <t>P41018100428</t>
  </si>
  <si>
    <t>民生药业集团河南民生大药房有限公司巩义回郭镇店</t>
  </si>
  <si>
    <t>巩义市回郭镇人民东路243号附3号</t>
  </si>
  <si>
    <t>P41018100268</t>
  </si>
  <si>
    <t>河南卓一大药房有限公司巩义回郭店</t>
  </si>
  <si>
    <t>巩义市回郭镇人和路1号</t>
  </si>
  <si>
    <t>P41018100266</t>
  </si>
  <si>
    <t>河南卓一大药房有限公司巩义米河店</t>
  </si>
  <si>
    <t>巩义市米河镇益民路中段</t>
  </si>
  <si>
    <t>P41018100498</t>
  </si>
  <si>
    <t>河南大参林连锁药店有限公司巩义北山口店</t>
  </si>
  <si>
    <t>巩义市北山口镇西岭市场路1号</t>
  </si>
  <si>
    <t>P41018100330</t>
  </si>
  <si>
    <t>河南大参林连锁药店有限公司巩义口头店</t>
  </si>
  <si>
    <t>巩义市口头村</t>
  </si>
  <si>
    <t>P41018100359</t>
  </si>
  <si>
    <t>河南大参林连锁药店有限公司巩义回郭镇东店</t>
  </si>
  <si>
    <t>巩义市回郭镇人和路</t>
  </si>
  <si>
    <t>P41018100564</t>
  </si>
  <si>
    <t>河南大参林连锁药店有限公司巩义回郭镇中心店</t>
  </si>
  <si>
    <t>巩义回郭镇北寺村</t>
  </si>
  <si>
    <t>P41018103240</t>
  </si>
  <si>
    <t>河南大参林连锁药店有限公司巩义夹津口店</t>
  </si>
  <si>
    <t>河南省郑州市巩义市夹津口镇望嵩路39号</t>
  </si>
  <si>
    <t>P41018100377</t>
  </si>
  <si>
    <t>河南大参林连锁药店有限公司巩义安乐街店</t>
  </si>
  <si>
    <t>巩义市安乐街与桐本路交叉口</t>
  </si>
  <si>
    <t>P41018102018</t>
  </si>
  <si>
    <t>河南大参林连锁药店有限公司巩义富康路店</t>
  </si>
  <si>
    <t>河南省郑州市巩义市河洛镇富康北路伊洛花园石关村对面门面房2间</t>
  </si>
  <si>
    <t>P41018100393</t>
  </si>
  <si>
    <t>河南大参林连锁药店有限公司巩义康美为民乐店</t>
  </si>
  <si>
    <t>巩义市人民路110号</t>
  </si>
  <si>
    <t>P41018100489</t>
  </si>
  <si>
    <t>河南大参林连锁药店有限公司巩义康美仁和店</t>
  </si>
  <si>
    <t>巩义市建设路南段</t>
  </si>
  <si>
    <t>P41018100426</t>
  </si>
  <si>
    <t>河南大参林连锁药店有限公司巩义康美南环店</t>
  </si>
  <si>
    <t>巩义市南环路甫新街</t>
  </si>
  <si>
    <t>P41018100519</t>
  </si>
  <si>
    <t>河南大参林连锁药店有限公司巩义康美同和堂店</t>
  </si>
  <si>
    <t>巩义市桐本路117号</t>
  </si>
  <si>
    <t>P41018100516</t>
  </si>
  <si>
    <t>河南大参林连锁药店有限公司巩义康美大峪沟店</t>
  </si>
  <si>
    <t>巩义市大峪沟镇310国道与政通路交叉口</t>
  </si>
  <si>
    <t>P41018100379</t>
  </si>
  <si>
    <t>河南大参林连锁药店有限公司巩义康美嵩山路店</t>
  </si>
  <si>
    <t>巩义市嵩山路127号</t>
  </si>
  <si>
    <t>P41018100376</t>
  </si>
  <si>
    <t>河南大参林连锁药店有限公司巩义康美康店店</t>
  </si>
  <si>
    <t>巩义市康店镇市场街</t>
  </si>
  <si>
    <t>P41018100583</t>
  </si>
  <si>
    <t>河南大参林连锁药店有限公司巩义康美星月店</t>
  </si>
  <si>
    <t>巩义市新兴路45号</t>
  </si>
  <si>
    <t>P41018100552</t>
  </si>
  <si>
    <t>河南大参林连锁药店有限公司巩义康美米河店</t>
  </si>
  <si>
    <t>巩义市米河镇行政路北益民街西1号楼1-2层102</t>
  </si>
  <si>
    <t>P41018100314</t>
  </si>
  <si>
    <t>河南大参林连锁药店有限公司巩义康美货场路店</t>
  </si>
  <si>
    <t>巩义市货场路华树世家北门</t>
  </si>
  <si>
    <t>P41018100576</t>
  </si>
  <si>
    <t>河南大参林连锁药店有限公司巩义康美锦江店</t>
  </si>
  <si>
    <t>巩义市陇海路锦江国际花园2号楼6户</t>
  </si>
  <si>
    <t>P41018100492</t>
  </si>
  <si>
    <t>河南大参林连锁药店有限公司巩义康美锦里路店</t>
  </si>
  <si>
    <t>巩义市锦里路9号</t>
  </si>
  <si>
    <t>P41018103242</t>
  </si>
  <si>
    <t>河南大参林连锁药店有限公司巩义建业店</t>
  </si>
  <si>
    <t>河南省郑州市巩义市紫荆路街道祥瑞街1-17号</t>
  </si>
  <si>
    <t>P41018100592</t>
  </si>
  <si>
    <t>河南大参林连锁药店有限公司巩义御景湾店</t>
  </si>
  <si>
    <t>河南省郑州市巩义市孝义街道滨河路33号御景湾1号楼1层107</t>
  </si>
  <si>
    <t>P41018100360</t>
  </si>
  <si>
    <t>河南大参林连锁药店有限公司巩义新华路店</t>
  </si>
  <si>
    <t>河南省郑州市巩义市新华路街道新华路139-2号</t>
  </si>
  <si>
    <t>P41018102019</t>
  </si>
  <si>
    <t>河南大参林连锁药店有限公司巩义朗曼新城店</t>
  </si>
  <si>
    <t>河南省郑州市巩义市孝义街道石河路北17号楼1-2层103号</t>
  </si>
  <si>
    <t>P41018102017</t>
  </si>
  <si>
    <t>河南大参林连锁药店有限公司巩义望嵩路店</t>
  </si>
  <si>
    <t>河南省郑州市巩义市杜甫路街道望嵩路10-16号</t>
  </si>
  <si>
    <t>P41018103243</t>
  </si>
  <si>
    <t>河南大参林连锁药店有限公司巩义桐本路店</t>
  </si>
  <si>
    <t>河南省郑州市巩义市杜甫街道桐本路94-6号</t>
  </si>
  <si>
    <t>P41018100353</t>
  </si>
  <si>
    <t>河南大参林连锁药店有限公司巩义涉村店</t>
  </si>
  <si>
    <t>巩义市涉村镇商业街</t>
  </si>
  <si>
    <t>P41018100483</t>
  </si>
  <si>
    <t>河南大参林连锁药店有限公司巩义滨河路店</t>
  </si>
  <si>
    <t>巩义市滨河路与新兴路交叉口西北角15号楼一层101房</t>
  </si>
  <si>
    <t>P41018100364</t>
  </si>
  <si>
    <t>河南大参林连锁药店有限公司巩义米河新兴路店</t>
  </si>
  <si>
    <t>河南省郑州市巩义市米河镇新兴路与益民路交叉口向北3米路西</t>
  </si>
  <si>
    <t>P41018103542</t>
  </si>
  <si>
    <t>河南大参林连锁药店有限公司巩义西村和谐路店</t>
  </si>
  <si>
    <t>中国邮政储蓄银行(西村镇支行)</t>
  </si>
  <si>
    <t>P41018100310</t>
  </si>
  <si>
    <t>河南大参林连锁药店有限公司巩义西村店</t>
  </si>
  <si>
    <t>巩义市西村镇永安南路与育英街交叉口</t>
  </si>
  <si>
    <t>P41018100344</t>
  </si>
  <si>
    <t>河南大参林连锁药店有限公司巩义西村政通店</t>
  </si>
  <si>
    <t>巩义市西村镇政通街中段</t>
  </si>
  <si>
    <t>P41018102020</t>
  </si>
  <si>
    <t>河南大参林连锁药店有限公司巩义鲁庄店</t>
  </si>
  <si>
    <t>巩义市鲁庄镇回鲁路镇政府对面广场南侧转角第一间</t>
  </si>
  <si>
    <t>P41018103114</t>
  </si>
  <si>
    <t>河南张仲景大药房股份有限公司巩义东周路店</t>
  </si>
  <si>
    <t>巩义市紫荆路街道东周路2-17号家福园南侧17号</t>
  </si>
  <si>
    <t>P41018100365</t>
  </si>
  <si>
    <t>河南张仲景大药房股份有限公司巩义中心店</t>
  </si>
  <si>
    <t>巩义市通桥路50号</t>
  </si>
  <si>
    <t>P41018100517</t>
  </si>
  <si>
    <t>河南张仲景大药房股份有限公司巩义人民路店</t>
  </si>
  <si>
    <t>巩义市人民路112-4号</t>
  </si>
  <si>
    <t>P41018100577</t>
  </si>
  <si>
    <t>河南张仲景大药房股份有限公司巩义回郭镇店</t>
  </si>
  <si>
    <t>巩义市回郭镇马口村人民中路226号</t>
  </si>
  <si>
    <t>P41018103108</t>
  </si>
  <si>
    <t>河南张仲景大药房股份有限公司巩义回郭镇龙祥店</t>
  </si>
  <si>
    <t>河南郑州市巩义市回郭镇兴郭路519-3</t>
  </si>
  <si>
    <t>P41018103112</t>
  </si>
  <si>
    <t>河南张仲景大药房股份有限公司巩义宋陵店</t>
  </si>
  <si>
    <t>P41018100444</t>
  </si>
  <si>
    <t>河南张仲景大药房股份有限公司巩义小关镇店</t>
  </si>
  <si>
    <t>巩义市小关镇杨涉路</t>
  </si>
  <si>
    <t>P41018103110</t>
  </si>
  <si>
    <t>河南张仲景大药房股份有限公司巩义康店镇店</t>
  </si>
  <si>
    <t>河南省巩义市康店镇康北村寺沟13号</t>
  </si>
  <si>
    <t>P41018102045</t>
  </si>
  <si>
    <t>河南张仲景大药房股份有限公司巩义建设南路店</t>
  </si>
  <si>
    <t>河南省郑州市巩义市杜甫路街道建设路2号付4号</t>
  </si>
  <si>
    <t>P41018100431</t>
  </si>
  <si>
    <t>河南张仲景大药房股份有限公司巩义建设路店</t>
  </si>
  <si>
    <t>巩义市建设路120号12号楼付1号1楼</t>
  </si>
  <si>
    <t>P41018102048</t>
  </si>
  <si>
    <t>河南张仲景大药房股份有限公司巩义新兴路店</t>
  </si>
  <si>
    <t>河南省巩义市新兴路84号</t>
  </si>
  <si>
    <t>P41018103111</t>
  </si>
  <si>
    <t>河南张仲景大药房股份有限公司巩义桐本路北店</t>
  </si>
  <si>
    <t>河南省郑州市巩义市桐本路165-1号</t>
  </si>
  <si>
    <t>P41018100582</t>
  </si>
  <si>
    <t>河南张仲景大药房股份有限公司巩义桐本路店</t>
  </si>
  <si>
    <t>巩义市桐本路138号</t>
  </si>
  <si>
    <t>P41018103113</t>
  </si>
  <si>
    <t>河南张仲景大药房股份有限公司巩义碧桂园店</t>
  </si>
  <si>
    <t>河南省巩义市紫荆路街道东周路北洛书路东锦华街南2号</t>
  </si>
  <si>
    <t>P41018102047</t>
  </si>
  <si>
    <t>河南张仲景大药房股份有限公司巩义竹林镇店</t>
  </si>
  <si>
    <t>巩义市竹林镇310国道新坛花苑2号楼1单元8号门面房</t>
  </si>
  <si>
    <t>P41018100354</t>
  </si>
  <si>
    <t>河南张仲景大药房股份有限公司巩义米河镇店</t>
  </si>
  <si>
    <t>巩义市米河镇行政路北益民路西2号楼</t>
  </si>
  <si>
    <t>P41018103109</t>
  </si>
  <si>
    <t>河南张仲景大药房股份有限公司巩义紫荆路店</t>
  </si>
  <si>
    <t>河南省郑州市巩义市紫荆路学院路北2号楼1层102</t>
  </si>
  <si>
    <t>P41018100387</t>
  </si>
  <si>
    <t>河南张仲景大药房股份有限公司巩义英才路店</t>
  </si>
  <si>
    <t>巩义市英才路与锦里路交叉口路南森海玉波苑小区楼下</t>
  </si>
  <si>
    <t>P41018102046</t>
  </si>
  <si>
    <t>河南张仲景大药房股份有限公司巩义货场店</t>
  </si>
  <si>
    <t>巩义市货场路23号</t>
  </si>
  <si>
    <t>P41018100383</t>
  </si>
  <si>
    <t>河南张仲景大药房股份有限公司巩义锦里路店</t>
  </si>
  <si>
    <t>巩义市商务中心区锦里路与政通路交叉口西侧</t>
  </si>
  <si>
    <t>P41018102049</t>
  </si>
  <si>
    <t>河南张仲景大药房股份有限公司巩义陇海路店</t>
  </si>
  <si>
    <t>巩义市陇海路119号</t>
  </si>
  <si>
    <t>P41018100317</t>
  </si>
  <si>
    <t>河南民生大药房有限公司巩义春天药店</t>
  </si>
  <si>
    <t>巩义市光明路17号附10号</t>
  </si>
  <si>
    <t>P41018102060</t>
  </si>
  <si>
    <t>河南民生大药房有限公司巩义站街店</t>
  </si>
  <si>
    <r>
      <t>河南省郑州市巩义市站街镇县府街与县府路西南5</t>
    </r>
    <r>
      <rPr>
        <sz val="9"/>
        <color indexed="8"/>
        <rFont val="宋体"/>
        <family val="0"/>
      </rPr>
      <t>0米</t>
    </r>
  </si>
  <si>
    <t>P41018102059</t>
  </si>
  <si>
    <t>河南民生大药房有限公司清西店</t>
  </si>
  <si>
    <t>巩义市回郭镇人民东路219号</t>
  </si>
  <si>
    <t>P41018100613</t>
  </si>
  <si>
    <t>河南珍医堂民生大药房有限公司巩义市光明路店</t>
  </si>
  <si>
    <r>
      <t>河南省郑州市巩义市光明路1</t>
    </r>
    <r>
      <rPr>
        <sz val="9"/>
        <color indexed="8"/>
        <rFont val="宋体"/>
        <family val="0"/>
      </rPr>
      <t>2号</t>
    </r>
  </si>
  <si>
    <t>P41018100764</t>
  </si>
  <si>
    <t>河南珍医堂民生大药房有限公司巩义市德仁堂店</t>
  </si>
  <si>
    <t>河南省郑州市巩义市紫荆路街道白云山路海悦明城B22</t>
  </si>
  <si>
    <t>P41018100164</t>
  </si>
  <si>
    <t>河南省医药超市有限公司巩义市人民路店</t>
  </si>
  <si>
    <t>巩义市人民路金城商厦一楼</t>
  </si>
  <si>
    <t>P41018101014</t>
  </si>
  <si>
    <t>河南省福乐康医药连锁有限公司口头药店</t>
  </si>
  <si>
    <t>巩义市小关镇口头村</t>
  </si>
  <si>
    <t>P41018100966</t>
  </si>
  <si>
    <t>河南省福乐康医药连锁有限公司新中店</t>
  </si>
  <si>
    <t>巩义市新中镇茶店村</t>
  </si>
  <si>
    <t>P41018103245</t>
  </si>
  <si>
    <t>河南金弦堂大药房有限公司夹津口巩登路店</t>
  </si>
  <si>
    <t>巩义市夹津口镇巩登路供销社七号商住楼</t>
  </si>
  <si>
    <t>P41018102021</t>
  </si>
  <si>
    <t>河南金弦堂大药房有限公司巩义东周路店</t>
  </si>
  <si>
    <t>巩义市孝义街道滨河路西东周路北御景湾小区南门9号楼102室</t>
  </si>
  <si>
    <t>P41018100974</t>
  </si>
  <si>
    <t>河南金弦堂大药房有限公司巩义口头店</t>
  </si>
  <si>
    <t>巩义市小关镇口头村鑫乐苑小区一楼东二号门面房</t>
  </si>
  <si>
    <t>P41018101093</t>
  </si>
  <si>
    <t>河南金弦堂大药房有限公司巩义同乐堂店</t>
  </si>
  <si>
    <t>巩义市新华路街道人民路110-1号</t>
  </si>
  <si>
    <t>P41018101086</t>
  </si>
  <si>
    <t>河南金弦堂大药房有限公司巩义和平路店</t>
  </si>
  <si>
    <t>巩义市和平路中段城建公寓一层103号</t>
  </si>
  <si>
    <t>P41018100873</t>
  </si>
  <si>
    <t>河南金弦堂大药房有限公司巩义回郭镇东庙店</t>
  </si>
  <si>
    <t>巩义市回郭镇东庙村汽车站北侧一号</t>
  </si>
  <si>
    <t>P41018103244</t>
  </si>
  <si>
    <t>河南金弦堂大药房有限公司巩义回郭镇康宁店</t>
  </si>
  <si>
    <t>巩义市回郭镇清中村农民公寓小区门市房一层五户</t>
  </si>
  <si>
    <t>P41018101002</t>
  </si>
  <si>
    <t>河南金弦堂大药房有限公司巩义回郭镇柏峪店</t>
  </si>
  <si>
    <t>巩义市回郭镇柏峪村人民西路194号</t>
  </si>
  <si>
    <t>P41018102022</t>
  </si>
  <si>
    <t>河南金弦堂大药房有限公司巩义回郭镇清中店</t>
  </si>
  <si>
    <t>巩义市回郭镇清中村人民路东路230号</t>
  </si>
  <si>
    <t>P41018100930</t>
  </si>
  <si>
    <t>河南金弦堂大药房有限公司巩义回郭镇芦医庙店</t>
  </si>
  <si>
    <t>巩义市回郭镇芦医庙村人民路524号</t>
  </si>
  <si>
    <t>P41018103107</t>
  </si>
  <si>
    <t>河南金弦堂大药房有限公司巩义园丁街店</t>
  </si>
  <si>
    <t>河南省郑州市巩义市杜甫路街道桐本路中段101-1号</t>
  </si>
  <si>
    <t>P41018100928</t>
  </si>
  <si>
    <t>河南金弦堂大药房有限公司巩义大峪沟店</t>
  </si>
  <si>
    <t>巩义市大峪沟镇政通街一号</t>
  </si>
  <si>
    <t>P41018103342</t>
  </si>
  <si>
    <t>河南金弦堂大药房有限公司巩义小关店</t>
  </si>
  <si>
    <t>巩义市310国道与商贸街交叉口西200米</t>
  </si>
  <si>
    <t>P41018102027</t>
  </si>
  <si>
    <t>河南金弦堂大药房有限公司巩义市鲁庄店</t>
  </si>
  <si>
    <t>巩义市鲁庄镇回鲁大道鲁庄供销社楼下7号</t>
  </si>
  <si>
    <t>P41018102028</t>
  </si>
  <si>
    <t>河南金弦堂大药房有限公司巩义新华路店</t>
  </si>
  <si>
    <t>巩义市新华路45号-1</t>
  </si>
  <si>
    <t>P41018102024</t>
  </si>
  <si>
    <t>河南金弦堂大药房有限公司巩义朗曼店</t>
  </si>
  <si>
    <t>巩义市朗曼新城二期22号楼110号</t>
  </si>
  <si>
    <t>P41018102023</t>
  </si>
  <si>
    <t>河南金弦堂大药房有限公司巩义桐和街店</t>
  </si>
  <si>
    <t>巩义市新华街道桐和街25号</t>
  </si>
  <si>
    <t>P41018102026</t>
  </si>
  <si>
    <t>河南金弦堂大药房有限公司巩义涉村店</t>
  </si>
  <si>
    <t>巩义市涉村镇省道S235涉村信用社隔壁</t>
  </si>
  <si>
    <t>P41018102042</t>
  </si>
  <si>
    <t>河南金弦堂大药房有限公司巩义天玺官邸店</t>
  </si>
  <si>
    <t>河南省郑州市巩义市紫荆路街道天玺官邸崇信巷1层16-11号</t>
  </si>
  <si>
    <t>P41018103246</t>
  </si>
  <si>
    <t>河南金弦堂大药房有限公司巩义白河店</t>
  </si>
  <si>
    <t>巩义市北山口镇白河社区门面房28号商铺</t>
  </si>
  <si>
    <t>P41018100368</t>
  </si>
  <si>
    <t>河南金弦堂大药房有限公司巩义益民店</t>
  </si>
  <si>
    <t>巩义市孝义街道孝义路46-3</t>
  </si>
  <si>
    <t>P41018102030</t>
  </si>
  <si>
    <t>河南金弦堂大药房有限公司巩义站街二店</t>
  </si>
  <si>
    <t>巩义市站街镇兴华路9号1号楼附46号</t>
  </si>
  <si>
    <t>P41018102029</t>
  </si>
  <si>
    <t>河南金弦堂大药房有限公司巩义站街店</t>
  </si>
  <si>
    <t>巩义市站街镇东站镇村小学北门对面1号</t>
  </si>
  <si>
    <t>P41018102025</t>
  </si>
  <si>
    <t>河南金弦堂大药房有限公司巩义米河店</t>
  </si>
  <si>
    <t>巩义市米河镇行政路北、益民路西2号楼1-2层107</t>
  </si>
  <si>
    <t>P41018100839</t>
  </si>
  <si>
    <t>河南金弦堂大药房有限公司巩义茶店店</t>
  </si>
  <si>
    <t>巩义市新中镇茶店村桃李路29-30号</t>
  </si>
  <si>
    <t>P41018100869</t>
  </si>
  <si>
    <t>河南金弦堂大药房有限公司巩义西村店</t>
  </si>
  <si>
    <t>巩义市西村镇和谐路南段7号</t>
  </si>
  <si>
    <t>P41018100944</t>
  </si>
  <si>
    <t>河南金弦堂大药房有限公司巩义陇海路店</t>
  </si>
  <si>
    <t>巩义市紫荆路街道陇海路宇华名苑三期25号楼4号门面房</t>
  </si>
  <si>
    <t>P41018103330</t>
  </si>
  <si>
    <t>河南鲲鹏药业有限公司巩义世博店</t>
  </si>
  <si>
    <t>孝义街道世博一品城锦苑安泰街7-15</t>
  </si>
  <si>
    <t>P41018100933</t>
  </si>
  <si>
    <t>河南鲲鹏药业有限公司巩义中心店</t>
  </si>
  <si>
    <t>紫荆路街道北关庄村官庄路新心花苑1期14号楼17号门面房</t>
  </si>
  <si>
    <t>P41018100969</t>
  </si>
  <si>
    <t>河南鲲鹏药业有限公司巩义侯地店</t>
  </si>
  <si>
    <t>鲁庄镇南侯村商业街133号</t>
  </si>
  <si>
    <t>P41018100994</t>
  </si>
  <si>
    <t>河南鲲鹏药业有限公司巩义北山口店</t>
  </si>
  <si>
    <t>北山口镇310国道与030乡道交叉口西北角</t>
  </si>
  <si>
    <t>P41018100817</t>
  </si>
  <si>
    <t>河南鲲鹏药业有限公司巩义口头店</t>
  </si>
  <si>
    <t>小关镇310国道东段231-12</t>
  </si>
  <si>
    <t>P41018100943</t>
  </si>
  <si>
    <t>河南鲲鹏药业有限公司巩义回郭镇店</t>
  </si>
  <si>
    <t>回郭镇人民路272号</t>
  </si>
  <si>
    <t>P41018103328</t>
  </si>
  <si>
    <t>河南鲲鹏药业有限公司巩义回郭镇芦医庙店</t>
  </si>
  <si>
    <t>巩义市回郭镇人民路向阳小区</t>
  </si>
  <si>
    <t>P41018100915</t>
  </si>
  <si>
    <t>河南鲲鹏药业有限公司巩义大峪沟店</t>
  </si>
  <si>
    <t>巩义市大峪沟镇310国道供销社门面房</t>
  </si>
  <si>
    <t>P41018103327</t>
  </si>
  <si>
    <t>河南鲲鹏药业有限公司巩义夹津口店</t>
  </si>
  <si>
    <t>巩义市夹津口镇望嵩路39号</t>
  </si>
  <si>
    <t>P41018101095</t>
  </si>
  <si>
    <t>河南鲲鹏药业有限公司巩义小关店</t>
  </si>
  <si>
    <t>巩义市小关镇商贸街8-6</t>
  </si>
  <si>
    <t>P41018100852</t>
  </si>
  <si>
    <t>河南鲲鹏药业有限公司巩义广陵路店</t>
  </si>
  <si>
    <t>巩义市新华路街道桐本路与广陵路交叉口90号</t>
  </si>
  <si>
    <t>P41018103325</t>
  </si>
  <si>
    <t>河南鲲鹏药业有限公司巩义康南店</t>
  </si>
  <si>
    <t>巩义市康店镇伊洛南路54号</t>
  </si>
  <si>
    <t>P41018100818</t>
  </si>
  <si>
    <t>河南鲲鹏药业有限公司巩义康店店</t>
  </si>
  <si>
    <t>巩义市康店镇市场街9号</t>
  </si>
  <si>
    <t>P41018103552</t>
  </si>
  <si>
    <t>河南鲲鹏药业有限公司巩义念子庄店</t>
  </si>
  <si>
    <r>
      <t>河南省郑州市巩义市鲁庄镇路庄村商业街</t>
    </r>
    <r>
      <rPr>
        <sz val="9"/>
        <color indexed="63"/>
        <rFont val="宋体"/>
        <family val="0"/>
      </rPr>
      <t>3</t>
    </r>
    <r>
      <rPr>
        <sz val="9"/>
        <color indexed="63"/>
        <rFont val="宋体"/>
        <family val="0"/>
      </rPr>
      <t>号院</t>
    </r>
    <r>
      <rPr>
        <sz val="9"/>
        <color indexed="63"/>
        <rFont val="宋体"/>
        <family val="0"/>
      </rPr>
      <t>5</t>
    </r>
    <r>
      <rPr>
        <sz val="9"/>
        <color indexed="63"/>
        <rFont val="宋体"/>
        <family val="0"/>
      </rPr>
      <t>号</t>
    </r>
    <r>
      <rPr>
        <sz val="9"/>
        <color indexed="63"/>
        <rFont val="宋体"/>
        <family val="0"/>
      </rPr>
      <t>-6</t>
    </r>
    <r>
      <rPr>
        <sz val="9"/>
        <color indexed="63"/>
        <rFont val="宋体"/>
        <family val="0"/>
      </rPr>
      <t>号</t>
    </r>
  </si>
  <si>
    <t>P41018103553</t>
  </si>
  <si>
    <t>河南鲲鹏药业有限公司巩义新兴家园店</t>
  </si>
  <si>
    <r>
      <t>河南省郑州市巩义市紫荆街道新兴东路新兴家园</t>
    </r>
    <r>
      <rPr>
        <sz val="9"/>
        <color indexed="63"/>
        <rFont val="宋体"/>
        <family val="0"/>
      </rPr>
      <t>28</t>
    </r>
    <r>
      <rPr>
        <sz val="9"/>
        <color indexed="63"/>
        <rFont val="宋体"/>
        <family val="0"/>
      </rPr>
      <t>号</t>
    </r>
  </si>
  <si>
    <t>P41018101017</t>
  </si>
  <si>
    <t>河南鲲鹏药业有限公司巩义涉村店</t>
  </si>
  <si>
    <t>巩义市涉村镇S237省道307-12</t>
  </si>
  <si>
    <t>P41018103329</t>
  </si>
  <si>
    <t>河南鲲鹏药业有限公司巩义涉村西大街店</t>
  </si>
  <si>
    <t>巩义市涉村镇S235省道311-9</t>
  </si>
  <si>
    <t>P41018103326</t>
  </si>
  <si>
    <t>河南鲲鹏药业有限公司巩义清河湾店</t>
  </si>
  <si>
    <t>孝义街道光明路1号清河湾小区商铺14号</t>
  </si>
  <si>
    <t>P41018102044</t>
  </si>
  <si>
    <t>河南鲲鹏药业有限公司巩义站街店</t>
  </si>
  <si>
    <t>巩义市站街镇兴华路45号</t>
  </si>
  <si>
    <t>P41018100916</t>
  </si>
  <si>
    <t>河南鲲鹏药业有限公司巩义竹林店</t>
  </si>
  <si>
    <t>巩义市竹林镇市场街121号</t>
  </si>
  <si>
    <t>P41018101035</t>
  </si>
  <si>
    <t>河南鲲鹏药业有限公司巩义米河店</t>
  </si>
  <si>
    <t>米河镇行政路北益民路西2号楼</t>
  </si>
  <si>
    <t>P41018100929</t>
  </si>
  <si>
    <t>河南鲲鹏药业有限公司巩义芝田店</t>
  </si>
  <si>
    <t>巩义市芝田镇政德路48号</t>
  </si>
  <si>
    <t>P41018103331</t>
  </si>
  <si>
    <t>河南鲲鹏药业有限公司巩义茶店店</t>
  </si>
  <si>
    <t>河南省郑州市巩义市新中镇丰林苑小区门面房北面一号</t>
  </si>
  <si>
    <t>P41018101034</t>
  </si>
  <si>
    <t>河南鲲鹏药业有限公司巩义西村店</t>
  </si>
  <si>
    <t>巩义市西村镇行政路9号</t>
  </si>
  <si>
    <t>P41018100845</t>
  </si>
  <si>
    <t>河南鲲鹏药业有限公司巩义货场路店</t>
  </si>
  <si>
    <t>P41018100823</t>
  </si>
  <si>
    <t>河南鲲鹏药业有限公司巩义锦里路店</t>
  </si>
  <si>
    <t>巩义市永新路与锦里路交叉口向北100米路东</t>
  </si>
  <si>
    <t>P41018101091</t>
  </si>
  <si>
    <t>老百姓大药房连锁河南有限公司巩义东方现代城店</t>
  </si>
  <si>
    <r>
      <t>巩义市滨河路1</t>
    </r>
    <r>
      <rPr>
        <sz val="9"/>
        <color indexed="8"/>
        <rFont val="宋体"/>
        <family val="0"/>
      </rPr>
      <t>8号第1栋第1层</t>
    </r>
  </si>
  <si>
    <t>P41018102040</t>
  </si>
  <si>
    <t>老百姓大药房连锁河南有限公司巩义东润峰景店</t>
  </si>
  <si>
    <t>巩义市滨河路与安泰街交汇处东润峰景1号楼101号</t>
  </si>
  <si>
    <t>P41018100992</t>
  </si>
  <si>
    <t>老百姓大药房连锁河南有限公司巩义中心店</t>
  </si>
  <si>
    <r>
      <t>巩义市货场路2</t>
    </r>
    <r>
      <rPr>
        <sz val="9"/>
        <color indexed="8"/>
        <rFont val="宋体"/>
        <family val="0"/>
      </rPr>
      <t>3号</t>
    </r>
  </si>
  <si>
    <t>P41018100173</t>
  </si>
  <si>
    <t>老百姓大药房连锁河南有限公司巩义人民医院店</t>
  </si>
  <si>
    <t>巩义市人民路115号</t>
  </si>
  <si>
    <t>P41018101026</t>
  </si>
  <si>
    <t>老百姓大药房连锁河南有限公司巩义回郭镇店</t>
  </si>
  <si>
    <t>巩义市回郭镇北寺之光花苑</t>
  </si>
  <si>
    <t>P41018100964</t>
  </si>
  <si>
    <t>老百姓大药房连锁河南有限公司巩义宇华名苑店</t>
  </si>
  <si>
    <r>
      <t>巩义市政通路1</t>
    </r>
    <r>
      <rPr>
        <sz val="9"/>
        <color indexed="8"/>
        <rFont val="宋体"/>
        <family val="0"/>
      </rPr>
      <t>14号附17号</t>
    </r>
  </si>
  <si>
    <t>P41018102041</t>
  </si>
  <si>
    <t>老百姓大药房连锁河南有限公司巩义建设路店</t>
  </si>
  <si>
    <t>巩义市建设路店9-1号</t>
  </si>
  <si>
    <t>P41018101016</t>
  </si>
  <si>
    <t>老百姓大药房连锁河南有限公司巩义新兴路店</t>
  </si>
  <si>
    <t>巩义市新兴路41-附17</t>
  </si>
  <si>
    <t>P41018100169</t>
  </si>
  <si>
    <t>老百姓大药房连锁河南有限公司巩义杜甫路店</t>
  </si>
  <si>
    <t>巩义市杜甫路45号</t>
  </si>
  <si>
    <t>P41018100857</t>
  </si>
  <si>
    <t>老百姓大药房连锁河南有限公司巩义森海玉波苑店</t>
  </si>
  <si>
    <t>巩义市紫荆街道办英才路森海玉波苑16-10号</t>
  </si>
  <si>
    <t>P41018102043</t>
  </si>
  <si>
    <t>老百姓大药房连锁河南有限公司巩义森海颐和港店</t>
  </si>
  <si>
    <t>巩义市桐本路154号2号楼1层-104室</t>
  </si>
  <si>
    <t>P41018101146</t>
  </si>
  <si>
    <t>郑州市上街区康丽大药房</t>
  </si>
  <si>
    <t>郑州市上街区小关铝矿矿山路1号</t>
  </si>
  <si>
    <t>P41018100478</t>
  </si>
  <si>
    <t>巩义市保和堂大药房有限公司</t>
  </si>
  <si>
    <t>巩义市人民路162号1号楼</t>
  </si>
  <si>
    <t>P41018103241</t>
  </si>
  <si>
    <t>河南大参林连锁药店有限公司巩义宇华名苑店</t>
  </si>
  <si>
    <t>河南省郑州市巩义市紫荆路街道政通路24-19号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</si>
</sst>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Times New Roman"/>
      <family val="1"/>
    </font>
    <font>
      <sz val="10"/>
      <name val="宋体"/>
      <family val="0"/>
    </font>
    <font>
      <sz val="16"/>
      <name val="黑体"/>
      <family val="3"/>
    </font>
    <font>
      <sz val="22"/>
      <name val="方正小标宋简体"/>
      <family val="0"/>
    </font>
    <font>
      <sz val="10"/>
      <color indexed="8"/>
      <name val="黑体"/>
      <family val="3"/>
    </font>
    <font>
      <sz val="9"/>
      <color indexed="8"/>
      <name val="宋体"/>
      <family val="0"/>
    </font>
    <font>
      <sz val="9"/>
      <name val="宋体"/>
      <family val="0"/>
    </font>
    <font>
      <b/>
      <sz val="9"/>
      <name val="宋体"/>
      <family val="0"/>
    </font>
    <font>
      <sz val="9"/>
      <color indexed="63"/>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9"/>
      <color rgb="FF000000"/>
      <name val="宋体"/>
      <family val="0"/>
    </font>
    <font>
      <sz val="9"/>
      <color theme="1"/>
      <name val="宋体"/>
      <family val="0"/>
    </font>
    <font>
      <sz val="9"/>
      <color rgb="FF363636"/>
      <name val="宋体"/>
      <family val="0"/>
    </font>
    <font>
      <sz val="9"/>
      <color rgb="FF333333"/>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top/>
      <bottom/>
    </border>
    <border>
      <left style="thin"/>
      <right style="thin"/>
      <top>
        <color indexed="63"/>
      </top>
      <bottom>
        <color indexed="63"/>
      </bottom>
    </border>
    <border>
      <left style="thin"/>
      <right/>
      <top/>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29" fillId="0" borderId="0">
      <alignment vertical="center"/>
      <protection/>
    </xf>
    <xf numFmtId="0" fontId="48" fillId="0" borderId="0">
      <alignment/>
      <protection/>
    </xf>
    <xf numFmtId="0" fontId="48" fillId="0" borderId="0">
      <alignment/>
      <protection/>
    </xf>
  </cellStyleXfs>
  <cellXfs count="11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49"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1" xfId="0" applyFont="1" applyBorder="1" applyAlignment="1">
      <alignment horizontal="center" vertical="center"/>
    </xf>
    <xf numFmtId="49" fontId="7" fillId="0" borderId="10" xfId="0" applyNumberFormat="1" applyFont="1" applyFill="1" applyBorder="1" applyAlignment="1">
      <alignment horizontal="left" vertical="center" wrapText="1" shrinkToFit="1"/>
    </xf>
    <xf numFmtId="0" fontId="7" fillId="0" borderId="10"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center" vertical="center" wrapText="1"/>
    </xf>
    <xf numFmtId="49" fontId="7" fillId="0" borderId="12" xfId="0" applyNumberFormat="1" applyFont="1" applyFill="1" applyBorder="1" applyAlignment="1">
      <alignment horizontal="left" vertical="center" wrapText="1" shrinkToFit="1"/>
    </xf>
    <xf numFmtId="0" fontId="7" fillId="0" borderId="12" xfId="0" applyFont="1" applyBorder="1" applyAlignment="1">
      <alignment horizontal="left" vertical="center" wrapText="1"/>
    </xf>
    <xf numFmtId="0" fontId="7" fillId="0"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49" fontId="7" fillId="0" borderId="12" xfId="0" applyNumberFormat="1" applyFont="1" applyFill="1" applyBorder="1" applyAlignment="1">
      <alignment horizontal="left" vertical="center" wrapText="1"/>
    </xf>
    <xf numFmtId="0" fontId="7" fillId="0" borderId="13" xfId="0" applyFont="1" applyBorder="1" applyAlignment="1">
      <alignment horizontal="center" vertical="center"/>
    </xf>
    <xf numFmtId="49" fontId="7" fillId="0" borderId="14" xfId="0" applyNumberFormat="1" applyFont="1" applyFill="1" applyBorder="1" applyAlignment="1">
      <alignment horizontal="left" vertical="center" wrapText="1" shrinkToFit="1"/>
    </xf>
    <xf numFmtId="0" fontId="7" fillId="0" borderId="15" xfId="0" applyFont="1" applyBorder="1" applyAlignment="1">
      <alignment horizontal="center" vertical="center"/>
    </xf>
    <xf numFmtId="49" fontId="7" fillId="0" borderId="16" xfId="0" applyNumberFormat="1" applyFont="1" applyFill="1" applyBorder="1" applyAlignment="1">
      <alignment horizontal="left" vertical="center" wrapText="1" shrinkToFit="1"/>
    </xf>
    <xf numFmtId="0" fontId="7" fillId="0" borderId="16" xfId="0" applyFont="1" applyFill="1" applyBorder="1" applyAlignment="1">
      <alignment horizontal="left" vertical="center" wrapText="1"/>
    </xf>
    <xf numFmtId="0" fontId="7" fillId="0" borderId="16" xfId="0" applyFont="1" applyBorder="1" applyAlignment="1">
      <alignment horizontal="left" vertical="center" wrapText="1"/>
    </xf>
    <xf numFmtId="0" fontId="7" fillId="0" borderId="11" xfId="0" applyFont="1" applyFill="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left" vertical="center"/>
    </xf>
    <xf numFmtId="49" fontId="7" fillId="34" borderId="10" xfId="0" applyNumberFormat="1" applyFont="1" applyFill="1" applyBorder="1" applyAlignment="1">
      <alignment horizontal="left" vertical="center" wrapText="1"/>
    </xf>
    <xf numFmtId="49" fontId="7" fillId="34" borderId="10" xfId="63" applyNumberFormat="1" applyFont="1" applyFill="1" applyBorder="1" applyAlignment="1" applyProtection="1">
      <alignment horizontal="left" vertical="center" wrapText="1"/>
      <protection/>
    </xf>
    <xf numFmtId="49" fontId="7" fillId="34" borderId="14" xfId="0" applyNumberFormat="1"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Border="1" applyAlignment="1">
      <alignment horizontal="center" vertical="center"/>
    </xf>
    <xf numFmtId="0" fontId="7" fillId="0" borderId="12" xfId="0" applyFont="1" applyFill="1" applyBorder="1" applyAlignment="1">
      <alignment horizontal="left" vertical="center" wrapText="1"/>
    </xf>
    <xf numFmtId="0" fontId="7" fillId="0" borderId="10" xfId="0" applyFont="1" applyBorder="1" applyAlignment="1">
      <alignment horizontal="left" vertical="center"/>
    </xf>
    <xf numFmtId="0" fontId="7" fillId="0" borderId="1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Fill="1" applyBorder="1" applyAlignment="1">
      <alignment horizontal="left" vertical="center"/>
    </xf>
    <xf numFmtId="0" fontId="10" fillId="0" borderId="10" xfId="0" applyFont="1" applyBorder="1" applyAlignment="1">
      <alignment horizontal="left" vertical="center"/>
    </xf>
    <xf numFmtId="0" fontId="8" fillId="0" borderId="10" xfId="64" applyFont="1" applyFill="1" applyBorder="1" applyAlignment="1">
      <alignment horizontal="left" wrapText="1"/>
      <protection/>
    </xf>
    <xf numFmtId="0" fontId="8" fillId="0" borderId="10" xfId="0" applyNumberFormat="1" applyFont="1" applyFill="1" applyBorder="1" applyAlignment="1">
      <alignment horizontal="left" wrapText="1"/>
    </xf>
    <xf numFmtId="0" fontId="8" fillId="0" borderId="0" xfId="0" applyFont="1" applyFill="1" applyAlignment="1">
      <alignment horizontal="left" wrapText="1"/>
    </xf>
    <xf numFmtId="0" fontId="8" fillId="0" borderId="10" xfId="65" applyFont="1" applyFill="1" applyBorder="1" applyAlignment="1">
      <alignment horizontal="left" wrapText="1"/>
      <protection/>
    </xf>
    <xf numFmtId="0" fontId="8" fillId="0" borderId="10" xfId="0" applyFont="1" applyFill="1" applyBorder="1" applyAlignment="1">
      <alignment horizontal="left" wrapText="1"/>
    </xf>
    <xf numFmtId="0" fontId="8" fillId="0" borderId="0" xfId="0" applyFont="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8"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0" fontId="8" fillId="0" borderId="0" xfId="0" applyFont="1" applyAlignment="1">
      <alignment horizontal="center" vertical="center" wrapText="1"/>
    </xf>
    <xf numFmtId="0" fontId="8" fillId="0" borderId="14" xfId="0" applyFont="1" applyFill="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8"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63" applyNumberFormat="1" applyFont="1" applyFill="1" applyBorder="1" applyAlignment="1">
      <alignment horizontal="left" vertical="center" wrapText="1"/>
      <protection/>
    </xf>
    <xf numFmtId="0" fontId="7" fillId="0" borderId="10" xfId="63" applyNumberFormat="1" applyFont="1" applyFill="1" applyBorder="1" applyAlignment="1">
      <alignment horizontal="center" vertical="center" wrapText="1"/>
      <protection/>
    </xf>
    <xf numFmtId="0" fontId="7" fillId="0" borderId="10" xfId="63" applyFont="1" applyFill="1" applyBorder="1" applyAlignment="1">
      <alignment horizontal="left" vertical="center" wrapText="1"/>
      <protection/>
    </xf>
    <xf numFmtId="49" fontId="7" fillId="0" borderId="10" xfId="63" applyNumberFormat="1" applyFont="1" applyFill="1" applyBorder="1" applyAlignment="1">
      <alignment horizontal="left" vertical="center" wrapText="1"/>
      <protection/>
    </xf>
    <xf numFmtId="0" fontId="49" fillId="0" borderId="18" xfId="0" applyFont="1" applyBorder="1" applyAlignment="1">
      <alignment horizontal="center" vertical="center" wrapText="1"/>
    </xf>
    <xf numFmtId="0" fontId="49" fillId="0" borderId="18" xfId="0" applyFont="1" applyBorder="1" applyAlignment="1">
      <alignment horizontal="left" vertical="center" wrapText="1"/>
    </xf>
    <xf numFmtId="0" fontId="49" fillId="0" borderId="10" xfId="63" applyFont="1" applyBorder="1" applyAlignment="1" applyProtection="1">
      <alignment horizontal="left" vertical="center" wrapText="1"/>
      <protection/>
    </xf>
    <xf numFmtId="0" fontId="49" fillId="0" borderId="10" xfId="63" applyFont="1" applyBorder="1" applyAlignment="1">
      <alignment horizontal="left" vertical="center" wrapText="1"/>
      <protection/>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49" fontId="50"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left" vertical="center" wrapText="1" shrinkToFit="1"/>
    </xf>
    <xf numFmtId="0" fontId="8" fillId="0" borderId="10" xfId="0" applyFont="1" applyBorder="1" applyAlignment="1">
      <alignment horizontal="center" vertical="center"/>
    </xf>
    <xf numFmtId="0" fontId="8" fillId="0" borderId="10" xfId="0" applyFont="1" applyFill="1" applyBorder="1" applyAlignment="1">
      <alignment horizontal="left" vertical="center"/>
    </xf>
    <xf numFmtId="0" fontId="8" fillId="0" borderId="18" xfId="0" applyFont="1" applyFill="1" applyBorder="1" applyAlignment="1" applyProtection="1">
      <alignment horizontal="center" vertical="center" wrapText="1"/>
      <protection/>
    </xf>
    <xf numFmtId="0" fontId="8" fillId="0" borderId="18" xfId="0" applyFont="1" applyFill="1" applyBorder="1" applyAlignment="1" applyProtection="1">
      <alignment horizontal="left" vertical="center" wrapText="1"/>
      <protection/>
    </xf>
    <xf numFmtId="0" fontId="8" fillId="0" borderId="0" xfId="0" applyFont="1" applyFill="1" applyAlignment="1">
      <alignment horizontal="left" vertical="center" wrapText="1"/>
    </xf>
    <xf numFmtId="0" fontId="49" fillId="0" borderId="18" xfId="0" applyFont="1" applyFill="1" applyBorder="1" applyAlignment="1">
      <alignment horizontal="center" vertical="center" wrapText="1"/>
    </xf>
    <xf numFmtId="0" fontId="49" fillId="0" borderId="18" xfId="0" applyFont="1" applyFill="1" applyBorder="1" applyAlignment="1">
      <alignment horizontal="left" vertical="center" wrapText="1"/>
    </xf>
    <xf numFmtId="0" fontId="8" fillId="33" borderId="10" xfId="0" applyNumberFormat="1" applyFont="1" applyFill="1" applyBorder="1" applyAlignment="1">
      <alignment horizontal="left" vertical="center" wrapText="1"/>
    </xf>
    <xf numFmtId="0" fontId="50" fillId="33" borderId="10" xfId="0" applyNumberFormat="1" applyFont="1" applyFill="1" applyBorder="1" applyAlignment="1">
      <alignment horizontal="left" vertical="center" wrapText="1"/>
    </xf>
    <xf numFmtId="0" fontId="49" fillId="33" borderId="10" xfId="0" applyNumberFormat="1" applyFont="1" applyFill="1" applyBorder="1" applyAlignment="1">
      <alignment horizontal="left" vertical="center" wrapText="1"/>
    </xf>
    <xf numFmtId="0" fontId="49" fillId="33" borderId="10" xfId="0" applyNumberFormat="1" applyFont="1" applyFill="1" applyBorder="1" applyAlignment="1" applyProtection="1">
      <alignment horizontal="left" vertical="center" wrapText="1"/>
      <protection/>
    </xf>
    <xf numFmtId="0" fontId="7" fillId="33" borderId="10" xfId="0" applyFont="1" applyFill="1" applyBorder="1" applyAlignment="1">
      <alignment horizontal="center" vertical="center"/>
    </xf>
    <xf numFmtId="0" fontId="7" fillId="33" borderId="10" xfId="0" applyFont="1" applyFill="1" applyBorder="1" applyAlignment="1">
      <alignment horizontal="left" vertical="center"/>
    </xf>
    <xf numFmtId="0" fontId="51" fillId="33" borderId="10" xfId="0" applyNumberFormat="1"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8" fillId="33" borderId="20" xfId="0" applyNumberFormat="1" applyFont="1" applyFill="1" applyBorder="1" applyAlignment="1">
      <alignment horizontal="left" vertical="center" wrapText="1"/>
    </xf>
    <xf numFmtId="49" fontId="7" fillId="0" borderId="20" xfId="0" applyNumberFormat="1" applyFont="1" applyFill="1" applyBorder="1" applyAlignment="1">
      <alignment horizontal="center" vertical="center" wrapText="1"/>
    </xf>
    <xf numFmtId="0" fontId="52" fillId="0" borderId="10" xfId="0" applyFont="1" applyBorder="1" applyAlignment="1">
      <alignment horizontal="lef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6" xfId="64"/>
    <cellStyle name="常规 28" xfId="65"/>
  </cellStyles>
  <dxfs count="4">
    <dxf>
      <font>
        <b val="0"/>
        <i val="0"/>
        <u val="none"/>
        <strike val="0"/>
        <sz val="12"/>
        <color rgb="FF800000"/>
      </font>
      <fill>
        <patternFill patternType="solid">
          <fgColor indexed="65"/>
          <bgColor rgb="FFFF99CC"/>
        </patternFill>
      </fill>
      <border/>
    </dxf>
    <dxf>
      <fill>
        <patternFill patternType="solid">
          <fgColor indexed="65"/>
          <bgColor rgb="FFFF9900"/>
        </patternFill>
      </fill>
      <border/>
    </dxf>
    <dxf>
      <fill>
        <patternFill patternType="solid">
          <fgColor indexed="65"/>
          <bgColor rgb="FFFFC7CE"/>
        </patternFill>
      </fill>
      <border/>
    </dxf>
    <dxf>
      <fill>
        <patternFill patternType="solid">
          <fgColor indexed="65"/>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283"/>
  <sheetViews>
    <sheetView tabSelected="1" zoomScaleSheetLayoutView="100" workbookViewId="0" topLeftCell="A1">
      <selection activeCell="A2" sqref="A2:E2"/>
    </sheetView>
  </sheetViews>
  <sheetFormatPr defaultColWidth="9.00390625" defaultRowHeight="14.25"/>
  <cols>
    <col min="1" max="1" width="7.125" style="2" customWidth="1"/>
    <col min="2" max="2" width="10.75390625" style="3" customWidth="1"/>
    <col min="3" max="3" width="39.625" style="4" customWidth="1"/>
    <col min="4" max="4" width="37.50390625" style="4" customWidth="1"/>
    <col min="5" max="5" width="8.625" style="5" customWidth="1"/>
  </cols>
  <sheetData>
    <row r="1" ht="27" customHeight="1">
      <c r="A1" s="6" t="s">
        <v>0</v>
      </c>
    </row>
    <row r="2" spans="1:5" ht="27" customHeight="1">
      <c r="A2" s="7" t="s">
        <v>1</v>
      </c>
      <c r="B2" s="7"/>
      <c r="C2" s="8"/>
      <c r="D2" s="8"/>
      <c r="E2" s="7"/>
    </row>
    <row r="3" spans="1:5" ht="27" customHeight="1">
      <c r="A3" s="9" t="s">
        <v>2</v>
      </c>
      <c r="B3" s="9" t="s">
        <v>3</v>
      </c>
      <c r="C3" s="9" t="s">
        <v>4</v>
      </c>
      <c r="D3" s="9" t="s">
        <v>5</v>
      </c>
      <c r="E3" s="10" t="s">
        <v>6</v>
      </c>
    </row>
    <row r="4" spans="1:5" s="1" customFormat="1" ht="27" customHeight="1">
      <c r="A4" s="11">
        <v>1</v>
      </c>
      <c r="B4" s="11" t="s">
        <v>7</v>
      </c>
      <c r="C4" s="12" t="s">
        <v>8</v>
      </c>
      <c r="D4" s="13" t="s">
        <v>9</v>
      </c>
      <c r="E4" s="11" t="s">
        <v>10</v>
      </c>
    </row>
    <row r="5" spans="1:5" s="1" customFormat="1" ht="27" customHeight="1">
      <c r="A5" s="11">
        <v>2</v>
      </c>
      <c r="B5" s="11" t="s">
        <v>11</v>
      </c>
      <c r="C5" s="12" t="s">
        <v>12</v>
      </c>
      <c r="D5" s="13" t="s">
        <v>13</v>
      </c>
      <c r="E5" s="11" t="s">
        <v>10</v>
      </c>
    </row>
    <row r="6" spans="1:5" s="1" customFormat="1" ht="27" customHeight="1">
      <c r="A6" s="11">
        <v>3</v>
      </c>
      <c r="B6" s="11" t="s">
        <v>14</v>
      </c>
      <c r="C6" s="12" t="s">
        <v>15</v>
      </c>
      <c r="D6" s="13" t="s">
        <v>16</v>
      </c>
      <c r="E6" s="11" t="s">
        <v>10</v>
      </c>
    </row>
    <row r="7" spans="1:5" s="1" customFormat="1" ht="27" customHeight="1">
      <c r="A7" s="11">
        <v>4</v>
      </c>
      <c r="B7" s="11" t="s">
        <v>17</v>
      </c>
      <c r="C7" s="12" t="s">
        <v>18</v>
      </c>
      <c r="D7" s="13" t="s">
        <v>19</v>
      </c>
      <c r="E7" s="11" t="s">
        <v>10</v>
      </c>
    </row>
    <row r="8" spans="1:5" s="1" customFormat="1" ht="27" customHeight="1">
      <c r="A8" s="11">
        <v>5</v>
      </c>
      <c r="B8" s="11" t="s">
        <v>20</v>
      </c>
      <c r="C8" s="12" t="s">
        <v>21</v>
      </c>
      <c r="D8" s="13" t="s">
        <v>22</v>
      </c>
      <c r="E8" s="11" t="s">
        <v>10</v>
      </c>
    </row>
    <row r="9" spans="1:5" s="1" customFormat="1" ht="27" customHeight="1">
      <c r="A9" s="11">
        <v>6</v>
      </c>
      <c r="B9" s="11" t="s">
        <v>23</v>
      </c>
      <c r="C9" s="12" t="s">
        <v>24</v>
      </c>
      <c r="D9" s="13" t="s">
        <v>25</v>
      </c>
      <c r="E9" s="11" t="s">
        <v>10</v>
      </c>
    </row>
    <row r="10" spans="1:5" s="1" customFormat="1" ht="27" customHeight="1">
      <c r="A10" s="11">
        <v>7</v>
      </c>
      <c r="B10" s="11" t="s">
        <v>26</v>
      </c>
      <c r="C10" s="12" t="s">
        <v>27</v>
      </c>
      <c r="D10" s="13" t="s">
        <v>28</v>
      </c>
      <c r="E10" s="11" t="s">
        <v>10</v>
      </c>
    </row>
    <row r="11" spans="1:5" s="1" customFormat="1" ht="27" customHeight="1">
      <c r="A11" s="11">
        <v>8</v>
      </c>
      <c r="B11" s="11" t="s">
        <v>29</v>
      </c>
      <c r="C11" s="12" t="s">
        <v>30</v>
      </c>
      <c r="D11" s="13" t="s">
        <v>31</v>
      </c>
      <c r="E11" s="11" t="s">
        <v>10</v>
      </c>
    </row>
    <row r="12" spans="1:5" s="1" customFormat="1" ht="27" customHeight="1">
      <c r="A12" s="11">
        <v>9</v>
      </c>
      <c r="B12" s="11" t="s">
        <v>32</v>
      </c>
      <c r="C12" s="12" t="s">
        <v>33</v>
      </c>
      <c r="D12" s="13" t="s">
        <v>34</v>
      </c>
      <c r="E12" s="11" t="s">
        <v>10</v>
      </c>
    </row>
    <row r="13" spans="1:5" s="1" customFormat="1" ht="27" customHeight="1">
      <c r="A13" s="11">
        <v>10</v>
      </c>
      <c r="B13" s="11" t="s">
        <v>35</v>
      </c>
      <c r="C13" s="12" t="s">
        <v>36</v>
      </c>
      <c r="D13" s="13" t="s">
        <v>37</v>
      </c>
      <c r="E13" s="11" t="s">
        <v>10</v>
      </c>
    </row>
    <row r="14" spans="1:5" s="1" customFormat="1" ht="27" customHeight="1">
      <c r="A14" s="11">
        <v>11</v>
      </c>
      <c r="B14" s="11" t="s">
        <v>38</v>
      </c>
      <c r="C14" s="12" t="s">
        <v>39</v>
      </c>
      <c r="D14" s="13" t="s">
        <v>40</v>
      </c>
      <c r="E14" s="11" t="s">
        <v>10</v>
      </c>
    </row>
    <row r="15" spans="1:5" s="1" customFormat="1" ht="27" customHeight="1">
      <c r="A15" s="11">
        <v>12</v>
      </c>
      <c r="B15" s="11" t="s">
        <v>41</v>
      </c>
      <c r="C15" s="12" t="s">
        <v>42</v>
      </c>
      <c r="D15" s="13" t="s">
        <v>43</v>
      </c>
      <c r="E15" s="11" t="s">
        <v>10</v>
      </c>
    </row>
    <row r="16" spans="1:5" s="1" customFormat="1" ht="27" customHeight="1">
      <c r="A16" s="11">
        <v>13</v>
      </c>
      <c r="B16" s="11" t="s">
        <v>44</v>
      </c>
      <c r="C16" s="12" t="s">
        <v>45</v>
      </c>
      <c r="D16" s="13" t="s">
        <v>46</v>
      </c>
      <c r="E16" s="11" t="s">
        <v>10</v>
      </c>
    </row>
    <row r="17" spans="1:5" s="1" customFormat="1" ht="27" customHeight="1">
      <c r="A17" s="11">
        <v>14</v>
      </c>
      <c r="B17" s="11" t="s">
        <v>47</v>
      </c>
      <c r="C17" s="12" t="s">
        <v>48</v>
      </c>
      <c r="D17" s="13" t="s">
        <v>49</v>
      </c>
      <c r="E17" s="11" t="s">
        <v>10</v>
      </c>
    </row>
    <row r="18" spans="1:5" s="1" customFormat="1" ht="27" customHeight="1">
      <c r="A18" s="11">
        <v>15</v>
      </c>
      <c r="B18" s="11" t="s">
        <v>50</v>
      </c>
      <c r="C18" s="12" t="s">
        <v>51</v>
      </c>
      <c r="D18" s="13" t="s">
        <v>52</v>
      </c>
      <c r="E18" s="11" t="s">
        <v>10</v>
      </c>
    </row>
    <row r="19" spans="1:5" s="1" customFormat="1" ht="27" customHeight="1">
      <c r="A19" s="11">
        <v>16</v>
      </c>
      <c r="B19" s="11" t="s">
        <v>53</v>
      </c>
      <c r="C19" s="12" t="s">
        <v>54</v>
      </c>
      <c r="D19" s="13" t="s">
        <v>55</v>
      </c>
      <c r="E19" s="11" t="s">
        <v>10</v>
      </c>
    </row>
    <row r="20" spans="1:5" s="1" customFormat="1" ht="27" customHeight="1">
      <c r="A20" s="11">
        <v>17</v>
      </c>
      <c r="B20" s="11" t="s">
        <v>56</v>
      </c>
      <c r="C20" s="12" t="s">
        <v>57</v>
      </c>
      <c r="D20" s="13" t="s">
        <v>58</v>
      </c>
      <c r="E20" s="11" t="s">
        <v>10</v>
      </c>
    </row>
    <row r="21" spans="1:5" s="1" customFormat="1" ht="27" customHeight="1">
      <c r="A21" s="11">
        <v>18</v>
      </c>
      <c r="B21" s="11" t="s">
        <v>59</v>
      </c>
      <c r="C21" s="12" t="s">
        <v>60</v>
      </c>
      <c r="D21" s="13" t="s">
        <v>61</v>
      </c>
      <c r="E21" s="11" t="s">
        <v>10</v>
      </c>
    </row>
    <row r="22" spans="1:5" s="1" customFormat="1" ht="27" customHeight="1">
      <c r="A22" s="11">
        <v>19</v>
      </c>
      <c r="B22" s="11" t="s">
        <v>62</v>
      </c>
      <c r="C22" s="12" t="s">
        <v>63</v>
      </c>
      <c r="D22" s="13" t="s">
        <v>64</v>
      </c>
      <c r="E22" s="11" t="s">
        <v>10</v>
      </c>
    </row>
    <row r="23" spans="1:5" s="1" customFormat="1" ht="27" customHeight="1">
      <c r="A23" s="11">
        <v>20</v>
      </c>
      <c r="B23" s="11" t="s">
        <v>65</v>
      </c>
      <c r="C23" s="12" t="s">
        <v>66</v>
      </c>
      <c r="D23" s="13" t="s">
        <v>67</v>
      </c>
      <c r="E23" s="11" t="s">
        <v>10</v>
      </c>
    </row>
    <row r="24" spans="1:5" s="1" customFormat="1" ht="27" customHeight="1">
      <c r="A24" s="11">
        <v>21</v>
      </c>
      <c r="B24" s="11" t="s">
        <v>68</v>
      </c>
      <c r="C24" s="12" t="s">
        <v>69</v>
      </c>
      <c r="D24" s="13" t="s">
        <v>70</v>
      </c>
      <c r="E24" s="11" t="s">
        <v>10</v>
      </c>
    </row>
    <row r="25" spans="1:5" s="1" customFormat="1" ht="27" customHeight="1">
      <c r="A25" s="11">
        <v>22</v>
      </c>
      <c r="B25" s="11" t="s">
        <v>71</v>
      </c>
      <c r="C25" s="12" t="s">
        <v>72</v>
      </c>
      <c r="D25" s="13" t="s">
        <v>73</v>
      </c>
      <c r="E25" s="11" t="s">
        <v>10</v>
      </c>
    </row>
    <row r="26" spans="1:5" s="1" customFormat="1" ht="27" customHeight="1">
      <c r="A26" s="11">
        <v>23</v>
      </c>
      <c r="B26" s="11" t="s">
        <v>74</v>
      </c>
      <c r="C26" s="12" t="s">
        <v>75</v>
      </c>
      <c r="D26" s="13" t="s">
        <v>76</v>
      </c>
      <c r="E26" s="11" t="s">
        <v>10</v>
      </c>
    </row>
    <row r="27" spans="1:5" s="1" customFormat="1" ht="27" customHeight="1">
      <c r="A27" s="11">
        <v>24</v>
      </c>
      <c r="B27" s="11" t="s">
        <v>77</v>
      </c>
      <c r="C27" s="12" t="s">
        <v>78</v>
      </c>
      <c r="D27" s="13" t="s">
        <v>79</v>
      </c>
      <c r="E27" s="11" t="s">
        <v>10</v>
      </c>
    </row>
    <row r="28" spans="1:5" s="1" customFormat="1" ht="27" customHeight="1">
      <c r="A28" s="11">
        <v>25</v>
      </c>
      <c r="B28" s="11" t="s">
        <v>80</v>
      </c>
      <c r="C28" s="12" t="s">
        <v>81</v>
      </c>
      <c r="D28" s="13" t="s">
        <v>82</v>
      </c>
      <c r="E28" s="11" t="s">
        <v>10</v>
      </c>
    </row>
    <row r="29" spans="1:5" s="1" customFormat="1" ht="27" customHeight="1">
      <c r="A29" s="11">
        <v>26</v>
      </c>
      <c r="B29" s="11" t="s">
        <v>83</v>
      </c>
      <c r="C29" s="12" t="s">
        <v>84</v>
      </c>
      <c r="D29" s="13" t="s">
        <v>85</v>
      </c>
      <c r="E29" s="11" t="s">
        <v>10</v>
      </c>
    </row>
    <row r="30" spans="1:5" s="1" customFormat="1" ht="27" customHeight="1">
      <c r="A30" s="11">
        <v>27</v>
      </c>
      <c r="B30" s="11" t="s">
        <v>86</v>
      </c>
      <c r="C30" s="12" t="s">
        <v>87</v>
      </c>
      <c r="D30" s="13" t="s">
        <v>88</v>
      </c>
      <c r="E30" s="11" t="s">
        <v>10</v>
      </c>
    </row>
    <row r="31" spans="1:5" s="1" customFormat="1" ht="27" customHeight="1">
      <c r="A31" s="11">
        <v>28</v>
      </c>
      <c r="B31" s="11" t="s">
        <v>89</v>
      </c>
      <c r="C31" s="12" t="s">
        <v>90</v>
      </c>
      <c r="D31" s="13" t="s">
        <v>91</v>
      </c>
      <c r="E31" s="11" t="s">
        <v>10</v>
      </c>
    </row>
    <row r="32" spans="1:5" s="1" customFormat="1" ht="27" customHeight="1">
      <c r="A32" s="11">
        <v>29</v>
      </c>
      <c r="B32" s="11" t="s">
        <v>92</v>
      </c>
      <c r="C32" s="12" t="s">
        <v>93</v>
      </c>
      <c r="D32" s="13" t="s">
        <v>94</v>
      </c>
      <c r="E32" s="11" t="s">
        <v>10</v>
      </c>
    </row>
    <row r="33" spans="1:5" s="1" customFormat="1" ht="27" customHeight="1">
      <c r="A33" s="11">
        <v>30</v>
      </c>
      <c r="B33" s="11" t="s">
        <v>95</v>
      </c>
      <c r="C33" s="12" t="s">
        <v>96</v>
      </c>
      <c r="D33" s="13" t="s">
        <v>97</v>
      </c>
      <c r="E33" s="11" t="s">
        <v>10</v>
      </c>
    </row>
    <row r="34" spans="1:5" s="1" customFormat="1" ht="27" customHeight="1">
      <c r="A34" s="11">
        <v>31</v>
      </c>
      <c r="B34" s="11" t="s">
        <v>98</v>
      </c>
      <c r="C34" s="12" t="s">
        <v>99</v>
      </c>
      <c r="D34" s="13" t="s">
        <v>100</v>
      </c>
      <c r="E34" s="11" t="s">
        <v>10</v>
      </c>
    </row>
    <row r="35" spans="1:5" s="1" customFormat="1" ht="27" customHeight="1">
      <c r="A35" s="11">
        <v>32</v>
      </c>
      <c r="B35" s="11" t="s">
        <v>101</v>
      </c>
      <c r="C35" s="12" t="s">
        <v>102</v>
      </c>
      <c r="D35" s="13" t="s">
        <v>103</v>
      </c>
      <c r="E35" s="11" t="s">
        <v>10</v>
      </c>
    </row>
    <row r="36" spans="1:5" s="1" customFormat="1" ht="27" customHeight="1">
      <c r="A36" s="11">
        <v>33</v>
      </c>
      <c r="B36" s="11" t="s">
        <v>104</v>
      </c>
      <c r="C36" s="12" t="s">
        <v>105</v>
      </c>
      <c r="D36" s="13" t="s">
        <v>106</v>
      </c>
      <c r="E36" s="11" t="s">
        <v>10</v>
      </c>
    </row>
    <row r="37" spans="1:5" s="1" customFormat="1" ht="27" customHeight="1">
      <c r="A37" s="11">
        <v>34</v>
      </c>
      <c r="B37" s="11" t="s">
        <v>107</v>
      </c>
      <c r="C37" s="12" t="s">
        <v>108</v>
      </c>
      <c r="D37" s="13" t="s">
        <v>109</v>
      </c>
      <c r="E37" s="11" t="s">
        <v>10</v>
      </c>
    </row>
    <row r="38" spans="1:5" s="1" customFormat="1" ht="27" customHeight="1">
      <c r="A38" s="11">
        <v>35</v>
      </c>
      <c r="B38" s="11" t="s">
        <v>110</v>
      </c>
      <c r="C38" s="12" t="s">
        <v>111</v>
      </c>
      <c r="D38" s="13" t="s">
        <v>112</v>
      </c>
      <c r="E38" s="11" t="s">
        <v>10</v>
      </c>
    </row>
    <row r="39" spans="1:5" s="1" customFormat="1" ht="27" customHeight="1">
      <c r="A39" s="11">
        <v>36</v>
      </c>
      <c r="B39" s="11" t="s">
        <v>113</v>
      </c>
      <c r="C39" s="12" t="s">
        <v>114</v>
      </c>
      <c r="D39" s="13" t="s">
        <v>115</v>
      </c>
      <c r="E39" s="11" t="s">
        <v>10</v>
      </c>
    </row>
    <row r="40" spans="1:5" s="1" customFormat="1" ht="27" customHeight="1">
      <c r="A40" s="11">
        <v>37</v>
      </c>
      <c r="B40" s="11" t="s">
        <v>116</v>
      </c>
      <c r="C40" s="12" t="s">
        <v>117</v>
      </c>
      <c r="D40" s="13" t="s">
        <v>118</v>
      </c>
      <c r="E40" s="11" t="s">
        <v>10</v>
      </c>
    </row>
    <row r="41" spans="1:5" s="1" customFormat="1" ht="27" customHeight="1">
      <c r="A41" s="11">
        <v>38</v>
      </c>
      <c r="B41" s="11" t="s">
        <v>119</v>
      </c>
      <c r="C41" s="12" t="s">
        <v>120</v>
      </c>
      <c r="D41" s="13" t="s">
        <v>121</v>
      </c>
      <c r="E41" s="11" t="s">
        <v>10</v>
      </c>
    </row>
    <row r="42" spans="1:5" s="1" customFormat="1" ht="27" customHeight="1">
      <c r="A42" s="11">
        <v>39</v>
      </c>
      <c r="B42" s="11" t="s">
        <v>122</v>
      </c>
      <c r="C42" s="12" t="s">
        <v>123</v>
      </c>
      <c r="D42" s="13" t="s">
        <v>124</v>
      </c>
      <c r="E42" s="11" t="s">
        <v>10</v>
      </c>
    </row>
    <row r="43" spans="1:5" s="1" customFormat="1" ht="27" customHeight="1">
      <c r="A43" s="11">
        <v>40</v>
      </c>
      <c r="B43" s="11" t="s">
        <v>125</v>
      </c>
      <c r="C43" s="12" t="s">
        <v>126</v>
      </c>
      <c r="D43" s="13" t="s">
        <v>127</v>
      </c>
      <c r="E43" s="11" t="s">
        <v>10</v>
      </c>
    </row>
    <row r="44" spans="1:5" s="1" customFormat="1" ht="27" customHeight="1">
      <c r="A44" s="11">
        <v>41</v>
      </c>
      <c r="B44" s="11" t="s">
        <v>128</v>
      </c>
      <c r="C44" s="12" t="s">
        <v>129</v>
      </c>
      <c r="D44" s="13" t="s">
        <v>130</v>
      </c>
      <c r="E44" s="11" t="s">
        <v>10</v>
      </c>
    </row>
    <row r="45" spans="1:5" s="1" customFormat="1" ht="27" customHeight="1">
      <c r="A45" s="11">
        <v>42</v>
      </c>
      <c r="B45" s="11" t="s">
        <v>131</v>
      </c>
      <c r="C45" s="12" t="s">
        <v>132</v>
      </c>
      <c r="D45" s="13" t="s">
        <v>133</v>
      </c>
      <c r="E45" s="11" t="s">
        <v>10</v>
      </c>
    </row>
    <row r="46" spans="1:5" s="1" customFormat="1" ht="27" customHeight="1">
      <c r="A46" s="11">
        <v>43</v>
      </c>
      <c r="B46" s="11" t="s">
        <v>134</v>
      </c>
      <c r="C46" s="12" t="s">
        <v>135</v>
      </c>
      <c r="D46" s="13" t="s">
        <v>136</v>
      </c>
      <c r="E46" s="11" t="s">
        <v>10</v>
      </c>
    </row>
    <row r="47" spans="1:5" s="1" customFormat="1" ht="27" customHeight="1">
      <c r="A47" s="11">
        <v>44</v>
      </c>
      <c r="B47" s="11" t="s">
        <v>137</v>
      </c>
      <c r="C47" s="12" t="s">
        <v>138</v>
      </c>
      <c r="D47" s="13" t="s">
        <v>139</v>
      </c>
      <c r="E47" s="11" t="s">
        <v>10</v>
      </c>
    </row>
    <row r="48" spans="1:5" s="1" customFormat="1" ht="27" customHeight="1">
      <c r="A48" s="11">
        <v>45</v>
      </c>
      <c r="B48" s="11" t="s">
        <v>140</v>
      </c>
      <c r="C48" s="12" t="s">
        <v>141</v>
      </c>
      <c r="D48" s="13" t="s">
        <v>142</v>
      </c>
      <c r="E48" s="11" t="s">
        <v>10</v>
      </c>
    </row>
    <row r="49" spans="1:5" s="1" customFormat="1" ht="27" customHeight="1">
      <c r="A49" s="11">
        <v>46</v>
      </c>
      <c r="B49" s="11" t="s">
        <v>143</v>
      </c>
      <c r="C49" s="12" t="s">
        <v>144</v>
      </c>
      <c r="D49" s="13" t="s">
        <v>145</v>
      </c>
      <c r="E49" s="11" t="s">
        <v>10</v>
      </c>
    </row>
    <row r="50" spans="1:5" s="1" customFormat="1" ht="27" customHeight="1">
      <c r="A50" s="11">
        <v>47</v>
      </c>
      <c r="B50" s="11" t="s">
        <v>146</v>
      </c>
      <c r="C50" s="12" t="s">
        <v>147</v>
      </c>
      <c r="D50" s="13" t="s">
        <v>148</v>
      </c>
      <c r="E50" s="11" t="s">
        <v>10</v>
      </c>
    </row>
    <row r="51" spans="1:5" s="1" customFormat="1" ht="27" customHeight="1">
      <c r="A51" s="11">
        <v>48</v>
      </c>
      <c r="B51" s="11" t="s">
        <v>149</v>
      </c>
      <c r="C51" s="12" t="s">
        <v>150</v>
      </c>
      <c r="D51" s="13" t="s">
        <v>151</v>
      </c>
      <c r="E51" s="11" t="s">
        <v>10</v>
      </c>
    </row>
    <row r="52" spans="1:5" s="1" customFormat="1" ht="27" customHeight="1">
      <c r="A52" s="11">
        <v>49</v>
      </c>
      <c r="B52" s="11" t="s">
        <v>152</v>
      </c>
      <c r="C52" s="12" t="s">
        <v>153</v>
      </c>
      <c r="D52" s="13" t="s">
        <v>154</v>
      </c>
      <c r="E52" s="11" t="s">
        <v>10</v>
      </c>
    </row>
    <row r="53" spans="1:5" s="1" customFormat="1" ht="27" customHeight="1">
      <c r="A53" s="11">
        <v>50</v>
      </c>
      <c r="B53" s="11" t="s">
        <v>155</v>
      </c>
      <c r="C53" s="12" t="s">
        <v>156</v>
      </c>
      <c r="D53" s="13" t="s">
        <v>157</v>
      </c>
      <c r="E53" s="11" t="s">
        <v>10</v>
      </c>
    </row>
    <row r="54" spans="1:5" s="1" customFormat="1" ht="27" customHeight="1">
      <c r="A54" s="11">
        <v>51</v>
      </c>
      <c r="B54" s="11" t="s">
        <v>158</v>
      </c>
      <c r="C54" s="12" t="s">
        <v>159</v>
      </c>
      <c r="D54" s="13" t="s">
        <v>160</v>
      </c>
      <c r="E54" s="11" t="s">
        <v>10</v>
      </c>
    </row>
    <row r="55" spans="1:5" s="1" customFormat="1" ht="27" customHeight="1">
      <c r="A55" s="11">
        <v>52</v>
      </c>
      <c r="B55" s="11" t="s">
        <v>161</v>
      </c>
      <c r="C55" s="12" t="s">
        <v>162</v>
      </c>
      <c r="D55" s="13" t="s">
        <v>163</v>
      </c>
      <c r="E55" s="11" t="s">
        <v>10</v>
      </c>
    </row>
    <row r="56" spans="1:5" s="1" customFormat="1" ht="27" customHeight="1">
      <c r="A56" s="11">
        <v>53</v>
      </c>
      <c r="B56" s="11" t="s">
        <v>164</v>
      </c>
      <c r="C56" s="12" t="s">
        <v>165</v>
      </c>
      <c r="D56" s="13" t="s">
        <v>166</v>
      </c>
      <c r="E56" s="11" t="s">
        <v>10</v>
      </c>
    </row>
    <row r="57" spans="1:5" s="1" customFormat="1" ht="27" customHeight="1">
      <c r="A57" s="11">
        <v>54</v>
      </c>
      <c r="B57" s="11" t="s">
        <v>167</v>
      </c>
      <c r="C57" s="12" t="s">
        <v>168</v>
      </c>
      <c r="D57" s="13" t="s">
        <v>169</v>
      </c>
      <c r="E57" s="11" t="s">
        <v>10</v>
      </c>
    </row>
    <row r="58" spans="1:5" s="1" customFormat="1" ht="27" customHeight="1">
      <c r="A58" s="11">
        <v>55</v>
      </c>
      <c r="B58" s="11" t="s">
        <v>170</v>
      </c>
      <c r="C58" s="12" t="s">
        <v>171</v>
      </c>
      <c r="D58" s="13" t="s">
        <v>172</v>
      </c>
      <c r="E58" s="11" t="s">
        <v>10</v>
      </c>
    </row>
    <row r="59" spans="1:5" s="1" customFormat="1" ht="27" customHeight="1">
      <c r="A59" s="11">
        <v>56</v>
      </c>
      <c r="B59" s="11" t="s">
        <v>173</v>
      </c>
      <c r="C59" s="12" t="s">
        <v>174</v>
      </c>
      <c r="D59" s="13" t="s">
        <v>175</v>
      </c>
      <c r="E59" s="11" t="s">
        <v>10</v>
      </c>
    </row>
    <row r="60" spans="1:5" s="1" customFormat="1" ht="27" customHeight="1">
      <c r="A60" s="11">
        <v>57</v>
      </c>
      <c r="B60" s="11" t="s">
        <v>176</v>
      </c>
      <c r="C60" s="12" t="s">
        <v>177</v>
      </c>
      <c r="D60" s="13" t="s">
        <v>178</v>
      </c>
      <c r="E60" s="11" t="s">
        <v>10</v>
      </c>
    </row>
    <row r="61" spans="1:5" s="1" customFormat="1" ht="27" customHeight="1">
      <c r="A61" s="11">
        <v>58</v>
      </c>
      <c r="B61" s="11" t="s">
        <v>179</v>
      </c>
      <c r="C61" s="12" t="s">
        <v>180</v>
      </c>
      <c r="D61" s="13" t="s">
        <v>181</v>
      </c>
      <c r="E61" s="11" t="s">
        <v>10</v>
      </c>
    </row>
    <row r="62" spans="1:5" s="1" customFormat="1" ht="27" customHeight="1">
      <c r="A62" s="11">
        <v>59</v>
      </c>
      <c r="B62" s="11" t="s">
        <v>182</v>
      </c>
      <c r="C62" s="12" t="s">
        <v>183</v>
      </c>
      <c r="D62" s="13" t="s">
        <v>184</v>
      </c>
      <c r="E62" s="11" t="s">
        <v>10</v>
      </c>
    </row>
    <row r="63" spans="1:5" s="1" customFormat="1" ht="27" customHeight="1">
      <c r="A63" s="11">
        <v>60</v>
      </c>
      <c r="B63" s="11" t="s">
        <v>185</v>
      </c>
      <c r="C63" s="12" t="s">
        <v>186</v>
      </c>
      <c r="D63" s="13" t="s">
        <v>187</v>
      </c>
      <c r="E63" s="11" t="s">
        <v>10</v>
      </c>
    </row>
    <row r="64" spans="1:5" s="1" customFormat="1" ht="27" customHeight="1">
      <c r="A64" s="11">
        <v>61</v>
      </c>
      <c r="B64" s="11" t="s">
        <v>188</v>
      </c>
      <c r="C64" s="12" t="s">
        <v>189</v>
      </c>
      <c r="D64" s="13" t="s">
        <v>190</v>
      </c>
      <c r="E64" s="11" t="s">
        <v>10</v>
      </c>
    </row>
    <row r="65" spans="1:5" s="1" customFormat="1" ht="27" customHeight="1">
      <c r="A65" s="11">
        <v>62</v>
      </c>
      <c r="B65" s="11" t="s">
        <v>191</v>
      </c>
      <c r="C65" s="12" t="s">
        <v>192</v>
      </c>
      <c r="D65" s="13" t="s">
        <v>193</v>
      </c>
      <c r="E65" s="11" t="s">
        <v>10</v>
      </c>
    </row>
    <row r="66" spans="1:5" s="1" customFormat="1" ht="27" customHeight="1">
      <c r="A66" s="11">
        <v>63</v>
      </c>
      <c r="B66" s="11" t="s">
        <v>194</v>
      </c>
      <c r="C66" s="12" t="s">
        <v>195</v>
      </c>
      <c r="D66" s="13" t="s">
        <v>196</v>
      </c>
      <c r="E66" s="11" t="s">
        <v>10</v>
      </c>
    </row>
    <row r="67" spans="1:5" s="1" customFormat="1" ht="27" customHeight="1">
      <c r="A67" s="11">
        <v>64</v>
      </c>
      <c r="B67" s="11" t="s">
        <v>197</v>
      </c>
      <c r="C67" s="12" t="s">
        <v>198</v>
      </c>
      <c r="D67" s="13" t="s">
        <v>199</v>
      </c>
      <c r="E67" s="11" t="s">
        <v>10</v>
      </c>
    </row>
    <row r="68" spans="1:5" s="1" customFormat="1" ht="27" customHeight="1">
      <c r="A68" s="11">
        <v>65</v>
      </c>
      <c r="B68" s="11" t="s">
        <v>200</v>
      </c>
      <c r="C68" s="12" t="s">
        <v>201</v>
      </c>
      <c r="D68" s="13" t="s">
        <v>202</v>
      </c>
      <c r="E68" s="11" t="s">
        <v>10</v>
      </c>
    </row>
    <row r="69" spans="1:5" s="1" customFormat="1" ht="27" customHeight="1">
      <c r="A69" s="11">
        <v>66</v>
      </c>
      <c r="B69" s="11" t="s">
        <v>203</v>
      </c>
      <c r="C69" s="12" t="s">
        <v>204</v>
      </c>
      <c r="D69" s="13" t="s">
        <v>205</v>
      </c>
      <c r="E69" s="11" t="s">
        <v>10</v>
      </c>
    </row>
    <row r="70" spans="1:5" s="1" customFormat="1" ht="27" customHeight="1">
      <c r="A70" s="11">
        <v>67</v>
      </c>
      <c r="B70" s="11" t="s">
        <v>206</v>
      </c>
      <c r="C70" s="12" t="s">
        <v>207</v>
      </c>
      <c r="D70" s="13" t="s">
        <v>208</v>
      </c>
      <c r="E70" s="11" t="s">
        <v>10</v>
      </c>
    </row>
    <row r="71" spans="1:5" s="1" customFormat="1" ht="27" customHeight="1">
      <c r="A71" s="11">
        <v>68</v>
      </c>
      <c r="B71" s="11" t="s">
        <v>209</v>
      </c>
      <c r="C71" s="12" t="s">
        <v>210</v>
      </c>
      <c r="D71" s="13" t="s">
        <v>211</v>
      </c>
      <c r="E71" s="11" t="s">
        <v>10</v>
      </c>
    </row>
    <row r="72" spans="1:5" s="1" customFormat="1" ht="27" customHeight="1">
      <c r="A72" s="11">
        <v>69</v>
      </c>
      <c r="B72" s="11" t="s">
        <v>212</v>
      </c>
      <c r="C72" s="12" t="s">
        <v>213</v>
      </c>
      <c r="D72" s="13" t="s">
        <v>214</v>
      </c>
      <c r="E72" s="11" t="s">
        <v>10</v>
      </c>
    </row>
    <row r="73" spans="1:5" s="1" customFormat="1" ht="27" customHeight="1">
      <c r="A73" s="11">
        <v>70</v>
      </c>
      <c r="B73" s="11" t="s">
        <v>215</v>
      </c>
      <c r="C73" s="12" t="s">
        <v>216</v>
      </c>
      <c r="D73" s="13" t="s">
        <v>217</v>
      </c>
      <c r="E73" s="11" t="s">
        <v>10</v>
      </c>
    </row>
    <row r="74" spans="1:5" s="1" customFormat="1" ht="27" customHeight="1">
      <c r="A74" s="11">
        <v>71</v>
      </c>
      <c r="B74" s="11" t="s">
        <v>218</v>
      </c>
      <c r="C74" s="12" t="s">
        <v>219</v>
      </c>
      <c r="D74" s="13" t="s">
        <v>220</v>
      </c>
      <c r="E74" s="11" t="s">
        <v>10</v>
      </c>
    </row>
    <row r="75" spans="1:5" s="1" customFormat="1" ht="27" customHeight="1">
      <c r="A75" s="11">
        <v>72</v>
      </c>
      <c r="B75" s="11" t="s">
        <v>221</v>
      </c>
      <c r="C75" s="12" t="s">
        <v>222</v>
      </c>
      <c r="D75" s="13" t="s">
        <v>223</v>
      </c>
      <c r="E75" s="11" t="s">
        <v>10</v>
      </c>
    </row>
    <row r="76" spans="1:5" s="1" customFormat="1" ht="27" customHeight="1">
      <c r="A76" s="11">
        <v>73</v>
      </c>
      <c r="B76" s="11" t="s">
        <v>224</v>
      </c>
      <c r="C76" s="12" t="s">
        <v>225</v>
      </c>
      <c r="D76" s="13" t="s">
        <v>226</v>
      </c>
      <c r="E76" s="11" t="s">
        <v>10</v>
      </c>
    </row>
    <row r="77" spans="1:5" s="1" customFormat="1" ht="27" customHeight="1">
      <c r="A77" s="11">
        <v>74</v>
      </c>
      <c r="B77" s="11" t="s">
        <v>227</v>
      </c>
      <c r="C77" s="12" t="s">
        <v>228</v>
      </c>
      <c r="D77" s="13" t="s">
        <v>229</v>
      </c>
      <c r="E77" s="11" t="s">
        <v>10</v>
      </c>
    </row>
    <row r="78" spans="1:5" s="1" customFormat="1" ht="27" customHeight="1">
      <c r="A78" s="11">
        <v>75</v>
      </c>
      <c r="B78" s="11" t="s">
        <v>230</v>
      </c>
      <c r="C78" s="12" t="s">
        <v>231</v>
      </c>
      <c r="D78" s="13" t="s">
        <v>232</v>
      </c>
      <c r="E78" s="11" t="s">
        <v>10</v>
      </c>
    </row>
    <row r="79" spans="1:5" s="1" customFormat="1" ht="27" customHeight="1">
      <c r="A79" s="11">
        <v>76</v>
      </c>
      <c r="B79" s="11" t="s">
        <v>233</v>
      </c>
      <c r="C79" s="12" t="s">
        <v>234</v>
      </c>
      <c r="D79" s="13" t="s">
        <v>235</v>
      </c>
      <c r="E79" s="11" t="s">
        <v>10</v>
      </c>
    </row>
    <row r="80" spans="1:5" s="1" customFormat="1" ht="27" customHeight="1">
      <c r="A80" s="11">
        <v>77</v>
      </c>
      <c r="B80" s="11" t="s">
        <v>236</v>
      </c>
      <c r="C80" s="12" t="s">
        <v>237</v>
      </c>
      <c r="D80" s="13" t="s">
        <v>238</v>
      </c>
      <c r="E80" s="11" t="s">
        <v>10</v>
      </c>
    </row>
    <row r="81" spans="1:5" s="1" customFormat="1" ht="27" customHeight="1">
      <c r="A81" s="11">
        <v>78</v>
      </c>
      <c r="B81" s="11" t="s">
        <v>239</v>
      </c>
      <c r="C81" s="12" t="s">
        <v>240</v>
      </c>
      <c r="D81" s="13" t="s">
        <v>241</v>
      </c>
      <c r="E81" s="11" t="s">
        <v>10</v>
      </c>
    </row>
    <row r="82" spans="1:5" s="1" customFormat="1" ht="27" customHeight="1">
      <c r="A82" s="11">
        <v>79</v>
      </c>
      <c r="B82" s="11" t="s">
        <v>242</v>
      </c>
      <c r="C82" s="12" t="s">
        <v>243</v>
      </c>
      <c r="D82" s="13" t="s">
        <v>244</v>
      </c>
      <c r="E82" s="11" t="s">
        <v>10</v>
      </c>
    </row>
    <row r="83" spans="1:5" s="1" customFormat="1" ht="27" customHeight="1">
      <c r="A83" s="11">
        <v>80</v>
      </c>
      <c r="B83" s="11" t="s">
        <v>245</v>
      </c>
      <c r="C83" s="12" t="s">
        <v>246</v>
      </c>
      <c r="D83" s="13" t="s">
        <v>247</v>
      </c>
      <c r="E83" s="11" t="s">
        <v>10</v>
      </c>
    </row>
    <row r="84" spans="1:5" s="1" customFormat="1" ht="27" customHeight="1">
      <c r="A84" s="11">
        <v>81</v>
      </c>
      <c r="B84" s="11" t="s">
        <v>248</v>
      </c>
      <c r="C84" s="12" t="s">
        <v>249</v>
      </c>
      <c r="D84" s="13" t="s">
        <v>250</v>
      </c>
      <c r="E84" s="11" t="s">
        <v>10</v>
      </c>
    </row>
    <row r="85" spans="1:5" s="1" customFormat="1" ht="27" customHeight="1">
      <c r="A85" s="11">
        <v>82</v>
      </c>
      <c r="B85" s="11" t="s">
        <v>251</v>
      </c>
      <c r="C85" s="12" t="s">
        <v>252</v>
      </c>
      <c r="D85" s="13" t="s">
        <v>253</v>
      </c>
      <c r="E85" s="11" t="s">
        <v>10</v>
      </c>
    </row>
    <row r="86" spans="1:5" s="1" customFormat="1" ht="27" customHeight="1">
      <c r="A86" s="11">
        <v>83</v>
      </c>
      <c r="B86" s="11" t="s">
        <v>254</v>
      </c>
      <c r="C86" s="12" t="s">
        <v>255</v>
      </c>
      <c r="D86" s="13" t="s">
        <v>256</v>
      </c>
      <c r="E86" s="11" t="s">
        <v>10</v>
      </c>
    </row>
    <row r="87" spans="1:5" s="1" customFormat="1" ht="27" customHeight="1">
      <c r="A87" s="11">
        <v>84</v>
      </c>
      <c r="B87" s="11" t="s">
        <v>257</v>
      </c>
      <c r="C87" s="12" t="s">
        <v>258</v>
      </c>
      <c r="D87" s="13" t="s">
        <v>259</v>
      </c>
      <c r="E87" s="11" t="s">
        <v>10</v>
      </c>
    </row>
    <row r="88" spans="1:5" s="1" customFormat="1" ht="27" customHeight="1">
      <c r="A88" s="11">
        <v>85</v>
      </c>
      <c r="B88" s="11" t="s">
        <v>260</v>
      </c>
      <c r="C88" s="12" t="s">
        <v>261</v>
      </c>
      <c r="D88" s="13" t="s">
        <v>262</v>
      </c>
      <c r="E88" s="11" t="s">
        <v>10</v>
      </c>
    </row>
    <row r="89" spans="1:5" s="1" customFormat="1" ht="27" customHeight="1">
      <c r="A89" s="11">
        <v>86</v>
      </c>
      <c r="B89" s="11" t="s">
        <v>263</v>
      </c>
      <c r="C89" s="12" t="s">
        <v>264</v>
      </c>
      <c r="D89" s="13" t="s">
        <v>265</v>
      </c>
      <c r="E89" s="11" t="s">
        <v>10</v>
      </c>
    </row>
    <row r="90" spans="1:5" s="1" customFormat="1" ht="27" customHeight="1">
      <c r="A90" s="11">
        <v>87</v>
      </c>
      <c r="B90" s="11" t="s">
        <v>266</v>
      </c>
      <c r="C90" s="12" t="s">
        <v>267</v>
      </c>
      <c r="D90" s="13" t="s">
        <v>268</v>
      </c>
      <c r="E90" s="11" t="s">
        <v>10</v>
      </c>
    </row>
    <row r="91" spans="1:5" s="1" customFormat="1" ht="27" customHeight="1">
      <c r="A91" s="11">
        <v>88</v>
      </c>
      <c r="B91" s="11" t="s">
        <v>269</v>
      </c>
      <c r="C91" s="12" t="s">
        <v>270</v>
      </c>
      <c r="D91" s="13" t="s">
        <v>271</v>
      </c>
      <c r="E91" s="11" t="s">
        <v>10</v>
      </c>
    </row>
    <row r="92" spans="1:5" s="1" customFormat="1" ht="27" customHeight="1">
      <c r="A92" s="11">
        <v>89</v>
      </c>
      <c r="B92" s="11" t="s">
        <v>272</v>
      </c>
      <c r="C92" s="12" t="s">
        <v>273</v>
      </c>
      <c r="D92" s="13" t="s">
        <v>274</v>
      </c>
      <c r="E92" s="11" t="s">
        <v>10</v>
      </c>
    </row>
    <row r="93" spans="1:5" s="1" customFormat="1" ht="27" customHeight="1">
      <c r="A93" s="11">
        <v>90</v>
      </c>
      <c r="B93" s="11" t="s">
        <v>275</v>
      </c>
      <c r="C93" s="12" t="s">
        <v>276</v>
      </c>
      <c r="D93" s="13" t="s">
        <v>277</v>
      </c>
      <c r="E93" s="11" t="s">
        <v>10</v>
      </c>
    </row>
    <row r="94" spans="1:5" s="1" customFormat="1" ht="27" customHeight="1">
      <c r="A94" s="11">
        <v>91</v>
      </c>
      <c r="B94" s="11" t="s">
        <v>278</v>
      </c>
      <c r="C94" s="12" t="s">
        <v>279</v>
      </c>
      <c r="D94" s="13" t="s">
        <v>280</v>
      </c>
      <c r="E94" s="11" t="s">
        <v>10</v>
      </c>
    </row>
    <row r="95" spans="1:5" s="1" customFormat="1" ht="27" customHeight="1">
      <c r="A95" s="11">
        <v>92</v>
      </c>
      <c r="B95" s="11" t="s">
        <v>281</v>
      </c>
      <c r="C95" s="12" t="s">
        <v>282</v>
      </c>
      <c r="D95" s="13" t="s">
        <v>283</v>
      </c>
      <c r="E95" s="11" t="s">
        <v>10</v>
      </c>
    </row>
    <row r="96" spans="1:5" s="1" customFormat="1" ht="27" customHeight="1">
      <c r="A96" s="11">
        <v>93</v>
      </c>
      <c r="B96" s="11" t="s">
        <v>284</v>
      </c>
      <c r="C96" s="12" t="s">
        <v>285</v>
      </c>
      <c r="D96" s="13" t="s">
        <v>286</v>
      </c>
      <c r="E96" s="11" t="s">
        <v>10</v>
      </c>
    </row>
    <row r="97" spans="1:5" s="1" customFormat="1" ht="27" customHeight="1">
      <c r="A97" s="11">
        <v>94</v>
      </c>
      <c r="B97" s="11" t="s">
        <v>287</v>
      </c>
      <c r="C97" s="12" t="s">
        <v>288</v>
      </c>
      <c r="D97" s="13" t="s">
        <v>289</v>
      </c>
      <c r="E97" s="11" t="s">
        <v>10</v>
      </c>
    </row>
    <row r="98" spans="1:5" s="1" customFormat="1" ht="27" customHeight="1">
      <c r="A98" s="11">
        <v>95</v>
      </c>
      <c r="B98" s="11" t="s">
        <v>290</v>
      </c>
      <c r="C98" s="12" t="s">
        <v>291</v>
      </c>
      <c r="D98" s="13" t="s">
        <v>292</v>
      </c>
      <c r="E98" s="11" t="s">
        <v>10</v>
      </c>
    </row>
    <row r="99" spans="1:5" s="1" customFormat="1" ht="27" customHeight="1">
      <c r="A99" s="11">
        <v>96</v>
      </c>
      <c r="B99" s="11" t="s">
        <v>293</v>
      </c>
      <c r="C99" s="12" t="s">
        <v>294</v>
      </c>
      <c r="D99" s="13" t="s">
        <v>295</v>
      </c>
      <c r="E99" s="11" t="s">
        <v>10</v>
      </c>
    </row>
    <row r="100" spans="1:5" s="1" customFormat="1" ht="27" customHeight="1">
      <c r="A100" s="11">
        <v>97</v>
      </c>
      <c r="B100" s="11" t="s">
        <v>296</v>
      </c>
      <c r="C100" s="12" t="s">
        <v>297</v>
      </c>
      <c r="D100" s="13" t="s">
        <v>298</v>
      </c>
      <c r="E100" s="11" t="s">
        <v>10</v>
      </c>
    </row>
    <row r="101" spans="1:5" s="1" customFormat="1" ht="27" customHeight="1">
      <c r="A101" s="11">
        <v>98</v>
      </c>
      <c r="B101" s="11" t="s">
        <v>299</v>
      </c>
      <c r="C101" s="12" t="s">
        <v>300</v>
      </c>
      <c r="D101" s="13" t="s">
        <v>301</v>
      </c>
      <c r="E101" s="11" t="s">
        <v>10</v>
      </c>
    </row>
    <row r="102" spans="1:5" s="1" customFormat="1" ht="27" customHeight="1">
      <c r="A102" s="11">
        <v>99</v>
      </c>
      <c r="B102" s="11" t="s">
        <v>302</v>
      </c>
      <c r="C102" s="12" t="s">
        <v>303</v>
      </c>
      <c r="D102" s="13" t="s">
        <v>304</v>
      </c>
      <c r="E102" s="11" t="s">
        <v>10</v>
      </c>
    </row>
    <row r="103" spans="1:5" s="1" customFormat="1" ht="27" customHeight="1">
      <c r="A103" s="11">
        <v>100</v>
      </c>
      <c r="B103" s="11" t="s">
        <v>305</v>
      </c>
      <c r="C103" s="12" t="s">
        <v>306</v>
      </c>
      <c r="D103" s="13" t="s">
        <v>307</v>
      </c>
      <c r="E103" s="11" t="s">
        <v>10</v>
      </c>
    </row>
    <row r="104" spans="1:5" s="1" customFormat="1" ht="27" customHeight="1">
      <c r="A104" s="11">
        <v>101</v>
      </c>
      <c r="B104" s="11" t="s">
        <v>308</v>
      </c>
      <c r="C104" s="12" t="s">
        <v>309</v>
      </c>
      <c r="D104" s="13" t="s">
        <v>310</v>
      </c>
      <c r="E104" s="11" t="s">
        <v>10</v>
      </c>
    </row>
    <row r="105" spans="1:5" s="1" customFormat="1" ht="27" customHeight="1">
      <c r="A105" s="11">
        <v>102</v>
      </c>
      <c r="B105" s="11" t="s">
        <v>311</v>
      </c>
      <c r="C105" s="12" t="s">
        <v>312</v>
      </c>
      <c r="D105" s="13" t="s">
        <v>313</v>
      </c>
      <c r="E105" s="11" t="s">
        <v>10</v>
      </c>
    </row>
    <row r="106" spans="1:5" s="1" customFormat="1" ht="27" customHeight="1">
      <c r="A106" s="11">
        <v>103</v>
      </c>
      <c r="B106" s="11" t="s">
        <v>314</v>
      </c>
      <c r="C106" s="12" t="s">
        <v>315</v>
      </c>
      <c r="D106" s="13" t="s">
        <v>316</v>
      </c>
      <c r="E106" s="11" t="s">
        <v>10</v>
      </c>
    </row>
    <row r="107" spans="1:5" s="1" customFormat="1" ht="27" customHeight="1">
      <c r="A107" s="11">
        <v>104</v>
      </c>
      <c r="B107" s="11" t="s">
        <v>317</v>
      </c>
      <c r="C107" s="12" t="s">
        <v>318</v>
      </c>
      <c r="D107" s="13" t="s">
        <v>319</v>
      </c>
      <c r="E107" s="11" t="s">
        <v>10</v>
      </c>
    </row>
    <row r="108" spans="1:5" s="1" customFormat="1" ht="27" customHeight="1">
      <c r="A108" s="11">
        <v>105</v>
      </c>
      <c r="B108" s="11" t="s">
        <v>320</v>
      </c>
      <c r="C108" s="12" t="s">
        <v>321</v>
      </c>
      <c r="D108" s="13" t="s">
        <v>322</v>
      </c>
      <c r="E108" s="11" t="s">
        <v>10</v>
      </c>
    </row>
    <row r="109" spans="1:5" s="1" customFormat="1" ht="27" customHeight="1">
      <c r="A109" s="11">
        <v>106</v>
      </c>
      <c r="B109" s="11" t="s">
        <v>323</v>
      </c>
      <c r="C109" s="12" t="s">
        <v>324</v>
      </c>
      <c r="D109" s="13" t="s">
        <v>325</v>
      </c>
      <c r="E109" s="11" t="s">
        <v>10</v>
      </c>
    </row>
    <row r="110" spans="1:5" s="1" customFormat="1" ht="27" customHeight="1">
      <c r="A110" s="11">
        <v>107</v>
      </c>
      <c r="B110" s="11" t="s">
        <v>326</v>
      </c>
      <c r="C110" s="12" t="s">
        <v>327</v>
      </c>
      <c r="D110" s="13" t="s">
        <v>328</v>
      </c>
      <c r="E110" s="11" t="s">
        <v>10</v>
      </c>
    </row>
    <row r="111" spans="1:5" s="1" customFormat="1" ht="27" customHeight="1">
      <c r="A111" s="11">
        <v>108</v>
      </c>
      <c r="B111" s="11" t="s">
        <v>329</v>
      </c>
      <c r="C111" s="12" t="s">
        <v>330</v>
      </c>
      <c r="D111" s="13" t="s">
        <v>331</v>
      </c>
      <c r="E111" s="11" t="s">
        <v>10</v>
      </c>
    </row>
    <row r="112" spans="1:5" s="1" customFormat="1" ht="27" customHeight="1">
      <c r="A112" s="11">
        <v>109</v>
      </c>
      <c r="B112" s="11" t="s">
        <v>332</v>
      </c>
      <c r="C112" s="12" t="s">
        <v>333</v>
      </c>
      <c r="D112" s="13" t="s">
        <v>334</v>
      </c>
      <c r="E112" s="11" t="s">
        <v>10</v>
      </c>
    </row>
    <row r="113" spans="1:5" s="1" customFormat="1" ht="27" customHeight="1">
      <c r="A113" s="11">
        <v>110</v>
      </c>
      <c r="B113" s="11" t="s">
        <v>335</v>
      </c>
      <c r="C113" s="12" t="s">
        <v>336</v>
      </c>
      <c r="D113" s="13" t="s">
        <v>337</v>
      </c>
      <c r="E113" s="11" t="s">
        <v>10</v>
      </c>
    </row>
    <row r="114" spans="1:5" s="1" customFormat="1" ht="27" customHeight="1">
      <c r="A114" s="11">
        <v>111</v>
      </c>
      <c r="B114" s="11" t="s">
        <v>338</v>
      </c>
      <c r="C114" s="12" t="s">
        <v>339</v>
      </c>
      <c r="D114" s="13" t="s">
        <v>340</v>
      </c>
      <c r="E114" s="11" t="s">
        <v>10</v>
      </c>
    </row>
    <row r="115" spans="1:5" s="1" customFormat="1" ht="27" customHeight="1">
      <c r="A115" s="11">
        <v>112</v>
      </c>
      <c r="B115" s="11" t="s">
        <v>341</v>
      </c>
      <c r="C115" s="12" t="s">
        <v>342</v>
      </c>
      <c r="D115" s="13" t="s">
        <v>343</v>
      </c>
      <c r="E115" s="11" t="s">
        <v>10</v>
      </c>
    </row>
    <row r="116" spans="1:5" s="1" customFormat="1" ht="27" customHeight="1">
      <c r="A116" s="11">
        <v>113</v>
      </c>
      <c r="B116" s="11" t="s">
        <v>344</v>
      </c>
      <c r="C116" s="12" t="s">
        <v>345</v>
      </c>
      <c r="D116" s="13" t="s">
        <v>346</v>
      </c>
      <c r="E116" s="11" t="s">
        <v>10</v>
      </c>
    </row>
    <row r="117" spans="1:5" s="1" customFormat="1" ht="27" customHeight="1">
      <c r="A117" s="11">
        <v>114</v>
      </c>
      <c r="B117" s="11" t="s">
        <v>347</v>
      </c>
      <c r="C117" s="12" t="s">
        <v>348</v>
      </c>
      <c r="D117" s="13" t="s">
        <v>349</v>
      </c>
      <c r="E117" s="11" t="s">
        <v>10</v>
      </c>
    </row>
    <row r="118" spans="1:5" s="1" customFormat="1" ht="27" customHeight="1">
      <c r="A118" s="11">
        <v>115</v>
      </c>
      <c r="B118" s="11" t="s">
        <v>350</v>
      </c>
      <c r="C118" s="12" t="s">
        <v>351</v>
      </c>
      <c r="D118" s="13" t="s">
        <v>352</v>
      </c>
      <c r="E118" s="11" t="s">
        <v>10</v>
      </c>
    </row>
    <row r="119" spans="1:5" s="1" customFormat="1" ht="27" customHeight="1">
      <c r="A119" s="11">
        <v>116</v>
      </c>
      <c r="B119" s="11" t="s">
        <v>353</v>
      </c>
      <c r="C119" s="12" t="s">
        <v>354</v>
      </c>
      <c r="D119" s="13" t="s">
        <v>355</v>
      </c>
      <c r="E119" s="11" t="s">
        <v>10</v>
      </c>
    </row>
    <row r="120" spans="1:5" s="1" customFormat="1" ht="27" customHeight="1">
      <c r="A120" s="11">
        <v>117</v>
      </c>
      <c r="B120" s="11" t="s">
        <v>356</v>
      </c>
      <c r="C120" s="12" t="s">
        <v>357</v>
      </c>
      <c r="D120" s="13" t="s">
        <v>358</v>
      </c>
      <c r="E120" s="11" t="s">
        <v>10</v>
      </c>
    </row>
    <row r="121" spans="1:5" s="1" customFormat="1" ht="27" customHeight="1">
      <c r="A121" s="11">
        <v>118</v>
      </c>
      <c r="B121" s="11" t="s">
        <v>359</v>
      </c>
      <c r="C121" s="12" t="s">
        <v>360</v>
      </c>
      <c r="D121" s="13" t="s">
        <v>361</v>
      </c>
      <c r="E121" s="11" t="s">
        <v>10</v>
      </c>
    </row>
    <row r="122" spans="1:5" s="1" customFormat="1" ht="27" customHeight="1">
      <c r="A122" s="11">
        <v>119</v>
      </c>
      <c r="B122" s="11" t="s">
        <v>362</v>
      </c>
      <c r="C122" s="12" t="s">
        <v>363</v>
      </c>
      <c r="D122" s="13" t="s">
        <v>364</v>
      </c>
      <c r="E122" s="11" t="s">
        <v>10</v>
      </c>
    </row>
    <row r="123" spans="1:5" s="1" customFormat="1" ht="27" customHeight="1">
      <c r="A123" s="11">
        <v>120</v>
      </c>
      <c r="B123" s="11" t="s">
        <v>365</v>
      </c>
      <c r="C123" s="12" t="s">
        <v>366</v>
      </c>
      <c r="D123" s="13" t="s">
        <v>367</v>
      </c>
      <c r="E123" s="11" t="s">
        <v>10</v>
      </c>
    </row>
    <row r="124" spans="1:5" s="1" customFormat="1" ht="27" customHeight="1">
      <c r="A124" s="11">
        <v>121</v>
      </c>
      <c r="B124" s="11" t="s">
        <v>368</v>
      </c>
      <c r="C124" s="12" t="s">
        <v>369</v>
      </c>
      <c r="D124" s="13" t="s">
        <v>370</v>
      </c>
      <c r="E124" s="11" t="s">
        <v>10</v>
      </c>
    </row>
    <row r="125" spans="1:5" s="1" customFormat="1" ht="27" customHeight="1">
      <c r="A125" s="11">
        <v>122</v>
      </c>
      <c r="B125" s="11" t="s">
        <v>371</v>
      </c>
      <c r="C125" s="12" t="s">
        <v>372</v>
      </c>
      <c r="D125" s="13" t="s">
        <v>373</v>
      </c>
      <c r="E125" s="11" t="s">
        <v>10</v>
      </c>
    </row>
    <row r="126" spans="1:5" s="1" customFormat="1" ht="27" customHeight="1">
      <c r="A126" s="11">
        <v>123</v>
      </c>
      <c r="B126" s="11" t="s">
        <v>374</v>
      </c>
      <c r="C126" s="12" t="s">
        <v>375</v>
      </c>
      <c r="D126" s="13" t="s">
        <v>376</v>
      </c>
      <c r="E126" s="11" t="s">
        <v>10</v>
      </c>
    </row>
    <row r="127" spans="1:5" s="1" customFormat="1" ht="27" customHeight="1">
      <c r="A127" s="11">
        <v>124</v>
      </c>
      <c r="B127" s="11" t="s">
        <v>377</v>
      </c>
      <c r="C127" s="12" t="s">
        <v>378</v>
      </c>
      <c r="D127" s="13" t="s">
        <v>379</v>
      </c>
      <c r="E127" s="11" t="s">
        <v>10</v>
      </c>
    </row>
    <row r="128" spans="1:5" s="1" customFormat="1" ht="27" customHeight="1">
      <c r="A128" s="11">
        <v>125</v>
      </c>
      <c r="B128" s="11" t="s">
        <v>380</v>
      </c>
      <c r="C128" s="12" t="s">
        <v>381</v>
      </c>
      <c r="D128" s="13" t="s">
        <v>382</v>
      </c>
      <c r="E128" s="11" t="s">
        <v>10</v>
      </c>
    </row>
    <row r="129" spans="1:5" s="1" customFormat="1" ht="27" customHeight="1">
      <c r="A129" s="11">
        <v>126</v>
      </c>
      <c r="B129" s="11" t="s">
        <v>383</v>
      </c>
      <c r="C129" s="12" t="s">
        <v>384</v>
      </c>
      <c r="D129" s="13" t="s">
        <v>385</v>
      </c>
      <c r="E129" s="11" t="s">
        <v>10</v>
      </c>
    </row>
    <row r="130" spans="1:5" s="1" customFormat="1" ht="27" customHeight="1">
      <c r="A130" s="11">
        <v>127</v>
      </c>
      <c r="B130" s="11" t="s">
        <v>386</v>
      </c>
      <c r="C130" s="12" t="s">
        <v>387</v>
      </c>
      <c r="D130" s="13" t="s">
        <v>388</v>
      </c>
      <c r="E130" s="11" t="s">
        <v>10</v>
      </c>
    </row>
    <row r="131" spans="1:5" s="1" customFormat="1" ht="27" customHeight="1">
      <c r="A131" s="11">
        <v>128</v>
      </c>
      <c r="B131" s="11" t="s">
        <v>389</v>
      </c>
      <c r="C131" s="12" t="s">
        <v>390</v>
      </c>
      <c r="D131" s="13" t="s">
        <v>391</v>
      </c>
      <c r="E131" s="11" t="s">
        <v>10</v>
      </c>
    </row>
    <row r="132" spans="1:5" s="1" customFormat="1" ht="27" customHeight="1">
      <c r="A132" s="11">
        <v>129</v>
      </c>
      <c r="B132" s="11" t="s">
        <v>392</v>
      </c>
      <c r="C132" s="12" t="s">
        <v>393</v>
      </c>
      <c r="D132" s="13" t="s">
        <v>394</v>
      </c>
      <c r="E132" s="11" t="s">
        <v>10</v>
      </c>
    </row>
    <row r="133" spans="1:5" s="1" customFormat="1" ht="27" customHeight="1">
      <c r="A133" s="11">
        <v>130</v>
      </c>
      <c r="B133" s="11" t="s">
        <v>395</v>
      </c>
      <c r="C133" s="12" t="s">
        <v>396</v>
      </c>
      <c r="D133" s="13" t="s">
        <v>397</v>
      </c>
      <c r="E133" s="11" t="s">
        <v>10</v>
      </c>
    </row>
    <row r="134" spans="1:5" s="1" customFormat="1" ht="27" customHeight="1">
      <c r="A134" s="11">
        <v>131</v>
      </c>
      <c r="B134" s="11" t="s">
        <v>398</v>
      </c>
      <c r="C134" s="12" t="s">
        <v>399</v>
      </c>
      <c r="D134" s="13" t="s">
        <v>400</v>
      </c>
      <c r="E134" s="11" t="s">
        <v>10</v>
      </c>
    </row>
    <row r="135" spans="1:5" s="1" customFormat="1" ht="27" customHeight="1">
      <c r="A135" s="11">
        <v>132</v>
      </c>
      <c r="B135" s="11" t="s">
        <v>401</v>
      </c>
      <c r="C135" s="12" t="s">
        <v>402</v>
      </c>
      <c r="D135" s="13" t="s">
        <v>403</v>
      </c>
      <c r="E135" s="11" t="s">
        <v>10</v>
      </c>
    </row>
    <row r="136" spans="1:5" s="1" customFormat="1" ht="27" customHeight="1">
      <c r="A136" s="11">
        <v>133</v>
      </c>
      <c r="B136" s="11" t="s">
        <v>404</v>
      </c>
      <c r="C136" s="12" t="s">
        <v>405</v>
      </c>
      <c r="D136" s="13" t="s">
        <v>406</v>
      </c>
      <c r="E136" s="11" t="s">
        <v>10</v>
      </c>
    </row>
    <row r="137" spans="1:5" s="1" customFormat="1" ht="27" customHeight="1">
      <c r="A137" s="11">
        <v>134</v>
      </c>
      <c r="B137" s="11" t="s">
        <v>407</v>
      </c>
      <c r="C137" s="12" t="s">
        <v>408</v>
      </c>
      <c r="D137" s="13" t="s">
        <v>409</v>
      </c>
      <c r="E137" s="11" t="s">
        <v>10</v>
      </c>
    </row>
    <row r="138" spans="1:5" s="1" customFormat="1" ht="27" customHeight="1">
      <c r="A138" s="11">
        <v>135</v>
      </c>
      <c r="B138" s="11" t="s">
        <v>410</v>
      </c>
      <c r="C138" s="12" t="s">
        <v>411</v>
      </c>
      <c r="D138" s="13" t="s">
        <v>412</v>
      </c>
      <c r="E138" s="11" t="s">
        <v>10</v>
      </c>
    </row>
    <row r="139" spans="1:5" s="1" customFormat="1" ht="27" customHeight="1">
      <c r="A139" s="11">
        <v>136</v>
      </c>
      <c r="B139" s="11" t="s">
        <v>413</v>
      </c>
      <c r="C139" s="12" t="s">
        <v>414</v>
      </c>
      <c r="D139" s="13" t="s">
        <v>415</v>
      </c>
      <c r="E139" s="11" t="s">
        <v>10</v>
      </c>
    </row>
    <row r="140" spans="1:5" s="1" customFormat="1" ht="27" customHeight="1">
      <c r="A140" s="11">
        <v>137</v>
      </c>
      <c r="B140" s="11" t="s">
        <v>416</v>
      </c>
      <c r="C140" s="12" t="s">
        <v>417</v>
      </c>
      <c r="D140" s="13" t="s">
        <v>418</v>
      </c>
      <c r="E140" s="11" t="s">
        <v>10</v>
      </c>
    </row>
    <row r="141" spans="1:5" s="1" customFormat="1" ht="27" customHeight="1">
      <c r="A141" s="11">
        <v>138</v>
      </c>
      <c r="B141" s="11" t="s">
        <v>419</v>
      </c>
      <c r="C141" s="12" t="s">
        <v>420</v>
      </c>
      <c r="D141" s="13" t="s">
        <v>421</v>
      </c>
      <c r="E141" s="11" t="s">
        <v>10</v>
      </c>
    </row>
    <row r="142" spans="1:5" s="1" customFormat="1" ht="27" customHeight="1">
      <c r="A142" s="11">
        <v>139</v>
      </c>
      <c r="B142" s="11" t="s">
        <v>422</v>
      </c>
      <c r="C142" s="12" t="s">
        <v>423</v>
      </c>
      <c r="D142" s="13" t="s">
        <v>424</v>
      </c>
      <c r="E142" s="11" t="s">
        <v>10</v>
      </c>
    </row>
    <row r="143" spans="1:5" s="1" customFormat="1" ht="27" customHeight="1">
      <c r="A143" s="11">
        <v>140</v>
      </c>
      <c r="B143" s="11" t="s">
        <v>425</v>
      </c>
      <c r="C143" s="12" t="s">
        <v>426</v>
      </c>
      <c r="D143" s="13" t="s">
        <v>427</v>
      </c>
      <c r="E143" s="11" t="s">
        <v>10</v>
      </c>
    </row>
    <row r="144" spans="1:5" s="1" customFormat="1" ht="27" customHeight="1">
      <c r="A144" s="11">
        <v>141</v>
      </c>
      <c r="B144" s="11" t="s">
        <v>428</v>
      </c>
      <c r="C144" s="12" t="s">
        <v>429</v>
      </c>
      <c r="D144" s="13" t="s">
        <v>430</v>
      </c>
      <c r="E144" s="11" t="s">
        <v>10</v>
      </c>
    </row>
    <row r="145" spans="1:5" s="1" customFormat="1" ht="27" customHeight="1">
      <c r="A145" s="11">
        <v>142</v>
      </c>
      <c r="B145" s="11" t="s">
        <v>431</v>
      </c>
      <c r="C145" s="12" t="s">
        <v>432</v>
      </c>
      <c r="D145" s="13" t="s">
        <v>433</v>
      </c>
      <c r="E145" s="11" t="s">
        <v>10</v>
      </c>
    </row>
    <row r="146" spans="1:5" s="1" customFormat="1" ht="27" customHeight="1">
      <c r="A146" s="11">
        <v>143</v>
      </c>
      <c r="B146" s="11" t="s">
        <v>434</v>
      </c>
      <c r="C146" s="12" t="s">
        <v>435</v>
      </c>
      <c r="D146" s="13" t="s">
        <v>436</v>
      </c>
      <c r="E146" s="11" t="s">
        <v>10</v>
      </c>
    </row>
    <row r="147" spans="1:5" s="1" customFormat="1" ht="27" customHeight="1">
      <c r="A147" s="11">
        <v>144</v>
      </c>
      <c r="B147" s="11" t="s">
        <v>437</v>
      </c>
      <c r="C147" s="12" t="s">
        <v>438</v>
      </c>
      <c r="D147" s="13" t="s">
        <v>439</v>
      </c>
      <c r="E147" s="11" t="s">
        <v>10</v>
      </c>
    </row>
    <row r="148" spans="1:5" s="1" customFormat="1" ht="27" customHeight="1">
      <c r="A148" s="11">
        <v>145</v>
      </c>
      <c r="B148" s="11" t="s">
        <v>440</v>
      </c>
      <c r="C148" s="12" t="s">
        <v>441</v>
      </c>
      <c r="D148" s="13" t="s">
        <v>442</v>
      </c>
      <c r="E148" s="11" t="s">
        <v>10</v>
      </c>
    </row>
    <row r="149" spans="1:5" s="1" customFormat="1" ht="27" customHeight="1">
      <c r="A149" s="11">
        <v>146</v>
      </c>
      <c r="B149" s="11" t="s">
        <v>443</v>
      </c>
      <c r="C149" s="12" t="s">
        <v>444</v>
      </c>
      <c r="D149" s="13" t="s">
        <v>445</v>
      </c>
      <c r="E149" s="11" t="s">
        <v>10</v>
      </c>
    </row>
    <row r="150" spans="1:5" s="1" customFormat="1" ht="27" customHeight="1">
      <c r="A150" s="11">
        <v>147</v>
      </c>
      <c r="B150" s="11" t="s">
        <v>446</v>
      </c>
      <c r="C150" s="12" t="s">
        <v>447</v>
      </c>
      <c r="D150" s="13" t="s">
        <v>448</v>
      </c>
      <c r="E150" s="11" t="s">
        <v>10</v>
      </c>
    </row>
    <row r="151" spans="1:5" s="1" customFormat="1" ht="27" customHeight="1">
      <c r="A151" s="11">
        <v>148</v>
      </c>
      <c r="B151" s="11" t="s">
        <v>449</v>
      </c>
      <c r="C151" s="12" t="s">
        <v>450</v>
      </c>
      <c r="D151" s="13" t="s">
        <v>451</v>
      </c>
      <c r="E151" s="11" t="s">
        <v>10</v>
      </c>
    </row>
    <row r="152" spans="1:5" s="1" customFormat="1" ht="27" customHeight="1">
      <c r="A152" s="11">
        <v>149</v>
      </c>
      <c r="B152" s="11" t="s">
        <v>452</v>
      </c>
      <c r="C152" s="12" t="s">
        <v>453</v>
      </c>
      <c r="D152" s="13" t="s">
        <v>454</v>
      </c>
      <c r="E152" s="11" t="s">
        <v>10</v>
      </c>
    </row>
    <row r="153" spans="1:5" s="1" customFormat="1" ht="27" customHeight="1">
      <c r="A153" s="11">
        <v>150</v>
      </c>
      <c r="B153" s="11" t="s">
        <v>455</v>
      </c>
      <c r="C153" s="12" t="s">
        <v>456</v>
      </c>
      <c r="D153" s="13" t="s">
        <v>457</v>
      </c>
      <c r="E153" s="11" t="s">
        <v>10</v>
      </c>
    </row>
    <row r="154" spans="1:5" s="1" customFormat="1" ht="27" customHeight="1">
      <c r="A154" s="11">
        <v>151</v>
      </c>
      <c r="B154" s="11" t="s">
        <v>458</v>
      </c>
      <c r="C154" s="12" t="s">
        <v>459</v>
      </c>
      <c r="D154" s="13" t="s">
        <v>460</v>
      </c>
      <c r="E154" s="11" t="s">
        <v>10</v>
      </c>
    </row>
    <row r="155" spans="1:5" s="1" customFormat="1" ht="27" customHeight="1">
      <c r="A155" s="11">
        <v>152</v>
      </c>
      <c r="B155" s="11" t="s">
        <v>461</v>
      </c>
      <c r="C155" s="12" t="s">
        <v>462</v>
      </c>
      <c r="D155" s="13" t="s">
        <v>463</v>
      </c>
      <c r="E155" s="11" t="s">
        <v>10</v>
      </c>
    </row>
    <row r="156" spans="1:5" s="1" customFormat="1" ht="27" customHeight="1">
      <c r="A156" s="11">
        <v>153</v>
      </c>
      <c r="B156" s="11" t="s">
        <v>464</v>
      </c>
      <c r="C156" s="12" t="s">
        <v>465</v>
      </c>
      <c r="D156" s="13" t="s">
        <v>466</v>
      </c>
      <c r="E156" s="11" t="s">
        <v>10</v>
      </c>
    </row>
    <row r="157" spans="1:5" s="1" customFormat="1" ht="27" customHeight="1">
      <c r="A157" s="11">
        <v>154</v>
      </c>
      <c r="B157" s="11" t="s">
        <v>467</v>
      </c>
      <c r="C157" s="12" t="s">
        <v>468</v>
      </c>
      <c r="D157" s="13" t="s">
        <v>469</v>
      </c>
      <c r="E157" s="11" t="s">
        <v>10</v>
      </c>
    </row>
    <row r="158" spans="1:5" s="1" customFormat="1" ht="27" customHeight="1">
      <c r="A158" s="11">
        <v>155</v>
      </c>
      <c r="B158" s="11" t="s">
        <v>470</v>
      </c>
      <c r="C158" s="12" t="s">
        <v>471</v>
      </c>
      <c r="D158" s="13" t="s">
        <v>472</v>
      </c>
      <c r="E158" s="11" t="s">
        <v>10</v>
      </c>
    </row>
    <row r="159" spans="1:5" s="1" customFormat="1" ht="27" customHeight="1">
      <c r="A159" s="11">
        <v>156</v>
      </c>
      <c r="B159" s="11" t="s">
        <v>473</v>
      </c>
      <c r="C159" s="12" t="s">
        <v>474</v>
      </c>
      <c r="D159" s="13" t="s">
        <v>475</v>
      </c>
      <c r="E159" s="11" t="s">
        <v>10</v>
      </c>
    </row>
    <row r="160" spans="1:5" s="1" customFormat="1" ht="27" customHeight="1">
      <c r="A160" s="11">
        <v>157</v>
      </c>
      <c r="B160" s="11" t="s">
        <v>476</v>
      </c>
      <c r="C160" s="12" t="s">
        <v>477</v>
      </c>
      <c r="D160" s="13" t="s">
        <v>478</v>
      </c>
      <c r="E160" s="11" t="s">
        <v>10</v>
      </c>
    </row>
    <row r="161" spans="1:5" s="1" customFormat="1" ht="27" customHeight="1">
      <c r="A161" s="11">
        <v>158</v>
      </c>
      <c r="B161" s="11" t="s">
        <v>479</v>
      </c>
      <c r="C161" s="12" t="s">
        <v>480</v>
      </c>
      <c r="D161" s="13" t="s">
        <v>481</v>
      </c>
      <c r="E161" s="11" t="s">
        <v>10</v>
      </c>
    </row>
    <row r="162" spans="1:5" s="1" customFormat="1" ht="27" customHeight="1">
      <c r="A162" s="11">
        <v>159</v>
      </c>
      <c r="B162" s="11" t="s">
        <v>482</v>
      </c>
      <c r="C162" s="12" t="s">
        <v>483</v>
      </c>
      <c r="D162" s="13" t="s">
        <v>484</v>
      </c>
      <c r="E162" s="11" t="s">
        <v>10</v>
      </c>
    </row>
    <row r="163" spans="1:5" s="1" customFormat="1" ht="27" customHeight="1">
      <c r="A163" s="11">
        <v>160</v>
      </c>
      <c r="B163" s="11" t="s">
        <v>485</v>
      </c>
      <c r="C163" s="12" t="s">
        <v>486</v>
      </c>
      <c r="D163" s="13" t="s">
        <v>487</v>
      </c>
      <c r="E163" s="11" t="s">
        <v>10</v>
      </c>
    </row>
    <row r="164" spans="1:5" s="1" customFormat="1" ht="27" customHeight="1">
      <c r="A164" s="11">
        <v>161</v>
      </c>
      <c r="B164" s="11" t="s">
        <v>488</v>
      </c>
      <c r="C164" s="12" t="s">
        <v>489</v>
      </c>
      <c r="D164" s="13" t="s">
        <v>490</v>
      </c>
      <c r="E164" s="11" t="s">
        <v>10</v>
      </c>
    </row>
    <row r="165" spans="1:5" s="1" customFormat="1" ht="27" customHeight="1">
      <c r="A165" s="11">
        <v>162</v>
      </c>
      <c r="B165" s="11" t="s">
        <v>491</v>
      </c>
      <c r="C165" s="12" t="s">
        <v>492</v>
      </c>
      <c r="D165" s="13" t="s">
        <v>493</v>
      </c>
      <c r="E165" s="11" t="s">
        <v>10</v>
      </c>
    </row>
    <row r="166" spans="1:5" s="1" customFormat="1" ht="27" customHeight="1">
      <c r="A166" s="11">
        <v>163</v>
      </c>
      <c r="B166" s="11" t="s">
        <v>494</v>
      </c>
      <c r="C166" s="12" t="s">
        <v>495</v>
      </c>
      <c r="D166" s="13" t="s">
        <v>496</v>
      </c>
      <c r="E166" s="11" t="s">
        <v>10</v>
      </c>
    </row>
    <row r="167" spans="1:5" s="1" customFormat="1" ht="27" customHeight="1">
      <c r="A167" s="11">
        <v>164</v>
      </c>
      <c r="B167" s="11" t="s">
        <v>497</v>
      </c>
      <c r="C167" s="12" t="s">
        <v>498</v>
      </c>
      <c r="D167" s="13" t="s">
        <v>499</v>
      </c>
      <c r="E167" s="11" t="s">
        <v>10</v>
      </c>
    </row>
    <row r="168" spans="1:5" s="1" customFormat="1" ht="27" customHeight="1">
      <c r="A168" s="11">
        <v>165</v>
      </c>
      <c r="B168" s="11" t="s">
        <v>500</v>
      </c>
      <c r="C168" s="12" t="s">
        <v>501</v>
      </c>
      <c r="D168" s="13" t="s">
        <v>502</v>
      </c>
      <c r="E168" s="11" t="s">
        <v>10</v>
      </c>
    </row>
    <row r="169" spans="1:5" s="1" customFormat="1" ht="27" customHeight="1">
      <c r="A169" s="11">
        <v>166</v>
      </c>
      <c r="B169" s="11" t="s">
        <v>503</v>
      </c>
      <c r="C169" s="12" t="s">
        <v>504</v>
      </c>
      <c r="D169" s="13" t="s">
        <v>505</v>
      </c>
      <c r="E169" s="11" t="s">
        <v>10</v>
      </c>
    </row>
    <row r="170" spans="1:5" s="1" customFormat="1" ht="27" customHeight="1">
      <c r="A170" s="11">
        <v>167</v>
      </c>
      <c r="B170" s="11" t="s">
        <v>506</v>
      </c>
      <c r="C170" s="12" t="s">
        <v>507</v>
      </c>
      <c r="D170" s="13" t="s">
        <v>508</v>
      </c>
      <c r="E170" s="11" t="s">
        <v>10</v>
      </c>
    </row>
    <row r="171" spans="1:5" s="1" customFormat="1" ht="27" customHeight="1">
      <c r="A171" s="11">
        <v>168</v>
      </c>
      <c r="B171" s="11" t="s">
        <v>509</v>
      </c>
      <c r="C171" s="12" t="s">
        <v>510</v>
      </c>
      <c r="D171" s="13" t="s">
        <v>511</v>
      </c>
      <c r="E171" s="11" t="s">
        <v>10</v>
      </c>
    </row>
    <row r="172" spans="1:5" s="1" customFormat="1" ht="27" customHeight="1">
      <c r="A172" s="11">
        <v>169</v>
      </c>
      <c r="B172" s="11" t="s">
        <v>512</v>
      </c>
      <c r="C172" s="12" t="s">
        <v>513</v>
      </c>
      <c r="D172" s="13" t="s">
        <v>514</v>
      </c>
      <c r="E172" s="11" t="s">
        <v>10</v>
      </c>
    </row>
    <row r="173" spans="1:5" s="1" customFormat="1" ht="27" customHeight="1">
      <c r="A173" s="11">
        <v>170</v>
      </c>
      <c r="B173" s="11" t="s">
        <v>515</v>
      </c>
      <c r="C173" s="12" t="s">
        <v>516</v>
      </c>
      <c r="D173" s="13" t="s">
        <v>517</v>
      </c>
      <c r="E173" s="11" t="s">
        <v>10</v>
      </c>
    </row>
    <row r="174" spans="1:5" s="1" customFormat="1" ht="27" customHeight="1">
      <c r="A174" s="11">
        <v>171</v>
      </c>
      <c r="B174" s="11" t="s">
        <v>518</v>
      </c>
      <c r="C174" s="12" t="s">
        <v>519</v>
      </c>
      <c r="D174" s="13" t="s">
        <v>520</v>
      </c>
      <c r="E174" s="11" t="s">
        <v>10</v>
      </c>
    </row>
    <row r="175" spans="1:5" s="1" customFormat="1" ht="27" customHeight="1">
      <c r="A175" s="11">
        <v>172</v>
      </c>
      <c r="B175" s="11" t="s">
        <v>521</v>
      </c>
      <c r="C175" s="12" t="s">
        <v>522</v>
      </c>
      <c r="D175" s="13" t="s">
        <v>523</v>
      </c>
      <c r="E175" s="11" t="s">
        <v>10</v>
      </c>
    </row>
    <row r="176" spans="1:5" s="1" customFormat="1" ht="27" customHeight="1">
      <c r="A176" s="11">
        <v>173</v>
      </c>
      <c r="B176" s="11" t="s">
        <v>524</v>
      </c>
      <c r="C176" s="12" t="s">
        <v>525</v>
      </c>
      <c r="D176" s="13" t="s">
        <v>526</v>
      </c>
      <c r="E176" s="11" t="s">
        <v>10</v>
      </c>
    </row>
    <row r="177" spans="1:5" s="1" customFormat="1" ht="27" customHeight="1">
      <c r="A177" s="11">
        <v>174</v>
      </c>
      <c r="B177" s="11" t="s">
        <v>527</v>
      </c>
      <c r="C177" s="12" t="s">
        <v>528</v>
      </c>
      <c r="D177" s="13" t="s">
        <v>529</v>
      </c>
      <c r="E177" s="11" t="s">
        <v>10</v>
      </c>
    </row>
    <row r="178" spans="1:5" s="1" customFormat="1" ht="27" customHeight="1">
      <c r="A178" s="11">
        <v>175</v>
      </c>
      <c r="B178" s="11" t="s">
        <v>530</v>
      </c>
      <c r="C178" s="12" t="s">
        <v>531</v>
      </c>
      <c r="D178" s="13" t="s">
        <v>532</v>
      </c>
      <c r="E178" s="11" t="s">
        <v>10</v>
      </c>
    </row>
    <row r="179" spans="1:5" s="1" customFormat="1" ht="27" customHeight="1">
      <c r="A179" s="11">
        <v>176</v>
      </c>
      <c r="B179" s="11" t="s">
        <v>533</v>
      </c>
      <c r="C179" s="12" t="s">
        <v>534</v>
      </c>
      <c r="D179" s="13" t="s">
        <v>535</v>
      </c>
      <c r="E179" s="11" t="s">
        <v>10</v>
      </c>
    </row>
    <row r="180" spans="1:5" s="1" customFormat="1" ht="27" customHeight="1">
      <c r="A180" s="11">
        <v>177</v>
      </c>
      <c r="B180" s="11" t="s">
        <v>536</v>
      </c>
      <c r="C180" s="12" t="s">
        <v>537</v>
      </c>
      <c r="D180" s="13" t="s">
        <v>538</v>
      </c>
      <c r="E180" s="11" t="s">
        <v>10</v>
      </c>
    </row>
    <row r="181" spans="1:5" s="1" customFormat="1" ht="27" customHeight="1">
      <c r="A181" s="11">
        <v>178</v>
      </c>
      <c r="B181" s="11" t="s">
        <v>539</v>
      </c>
      <c r="C181" s="12" t="s">
        <v>540</v>
      </c>
      <c r="D181" s="13" t="s">
        <v>541</v>
      </c>
      <c r="E181" s="11" t="s">
        <v>10</v>
      </c>
    </row>
    <row r="182" spans="1:5" s="1" customFormat="1" ht="27" customHeight="1">
      <c r="A182" s="11">
        <v>179</v>
      </c>
      <c r="B182" s="11" t="s">
        <v>542</v>
      </c>
      <c r="C182" s="12" t="s">
        <v>543</v>
      </c>
      <c r="D182" s="13" t="s">
        <v>544</v>
      </c>
      <c r="E182" s="11" t="s">
        <v>10</v>
      </c>
    </row>
    <row r="183" spans="1:5" s="1" customFormat="1" ht="27" customHeight="1">
      <c r="A183" s="11">
        <v>180</v>
      </c>
      <c r="B183" s="11" t="s">
        <v>545</v>
      </c>
      <c r="C183" s="12" t="s">
        <v>546</v>
      </c>
      <c r="D183" s="13" t="s">
        <v>547</v>
      </c>
      <c r="E183" s="11" t="s">
        <v>10</v>
      </c>
    </row>
    <row r="184" spans="1:5" s="1" customFormat="1" ht="27" customHeight="1">
      <c r="A184" s="11">
        <v>181</v>
      </c>
      <c r="B184" s="11" t="s">
        <v>548</v>
      </c>
      <c r="C184" s="12" t="s">
        <v>549</v>
      </c>
      <c r="D184" s="13" t="s">
        <v>550</v>
      </c>
      <c r="E184" s="11" t="s">
        <v>10</v>
      </c>
    </row>
    <row r="185" spans="1:5" s="1" customFormat="1" ht="27" customHeight="1">
      <c r="A185" s="11">
        <v>182</v>
      </c>
      <c r="B185" s="11" t="s">
        <v>551</v>
      </c>
      <c r="C185" s="12" t="s">
        <v>552</v>
      </c>
      <c r="D185" s="13" t="s">
        <v>553</v>
      </c>
      <c r="E185" s="11" t="s">
        <v>10</v>
      </c>
    </row>
    <row r="186" spans="1:5" s="1" customFormat="1" ht="27" customHeight="1">
      <c r="A186" s="11">
        <v>183</v>
      </c>
      <c r="B186" s="11" t="s">
        <v>554</v>
      </c>
      <c r="C186" s="12" t="s">
        <v>555</v>
      </c>
      <c r="D186" s="13" t="s">
        <v>556</v>
      </c>
      <c r="E186" s="11" t="s">
        <v>10</v>
      </c>
    </row>
    <row r="187" spans="1:5" s="1" customFormat="1" ht="27" customHeight="1">
      <c r="A187" s="11">
        <v>184</v>
      </c>
      <c r="B187" s="11" t="s">
        <v>557</v>
      </c>
      <c r="C187" s="12" t="s">
        <v>558</v>
      </c>
      <c r="D187" s="13" t="s">
        <v>559</v>
      </c>
      <c r="E187" s="11" t="s">
        <v>10</v>
      </c>
    </row>
    <row r="188" spans="1:5" s="1" customFormat="1" ht="27" customHeight="1">
      <c r="A188" s="11">
        <v>185</v>
      </c>
      <c r="B188" s="11" t="s">
        <v>560</v>
      </c>
      <c r="C188" s="12" t="s">
        <v>561</v>
      </c>
      <c r="D188" s="13" t="s">
        <v>562</v>
      </c>
      <c r="E188" s="11" t="s">
        <v>10</v>
      </c>
    </row>
    <row r="189" spans="1:5" s="1" customFormat="1" ht="27" customHeight="1">
      <c r="A189" s="11">
        <v>186</v>
      </c>
      <c r="B189" s="11" t="s">
        <v>563</v>
      </c>
      <c r="C189" s="12" t="s">
        <v>564</v>
      </c>
      <c r="D189" s="13" t="s">
        <v>565</v>
      </c>
      <c r="E189" s="11" t="s">
        <v>10</v>
      </c>
    </row>
    <row r="190" spans="1:5" s="1" customFormat="1" ht="27" customHeight="1">
      <c r="A190" s="11">
        <v>187</v>
      </c>
      <c r="B190" s="11" t="s">
        <v>566</v>
      </c>
      <c r="C190" s="12" t="s">
        <v>567</v>
      </c>
      <c r="D190" s="13" t="s">
        <v>568</v>
      </c>
      <c r="E190" s="11" t="s">
        <v>10</v>
      </c>
    </row>
    <row r="191" spans="1:5" s="1" customFormat="1" ht="27" customHeight="1">
      <c r="A191" s="11">
        <v>188</v>
      </c>
      <c r="B191" s="11" t="s">
        <v>569</v>
      </c>
      <c r="C191" s="12" t="s">
        <v>570</v>
      </c>
      <c r="D191" s="13" t="s">
        <v>571</v>
      </c>
      <c r="E191" s="11" t="s">
        <v>10</v>
      </c>
    </row>
    <row r="192" spans="1:5" s="1" customFormat="1" ht="27" customHeight="1">
      <c r="A192" s="11">
        <v>189</v>
      </c>
      <c r="B192" s="11" t="s">
        <v>572</v>
      </c>
      <c r="C192" s="12" t="s">
        <v>573</v>
      </c>
      <c r="D192" s="13" t="s">
        <v>574</v>
      </c>
      <c r="E192" s="11" t="s">
        <v>10</v>
      </c>
    </row>
    <row r="193" spans="1:5" s="1" customFormat="1" ht="27" customHeight="1">
      <c r="A193" s="11">
        <v>190</v>
      </c>
      <c r="B193" s="11" t="s">
        <v>575</v>
      </c>
      <c r="C193" s="12" t="s">
        <v>576</v>
      </c>
      <c r="D193" s="13" t="s">
        <v>577</v>
      </c>
      <c r="E193" s="11" t="s">
        <v>10</v>
      </c>
    </row>
    <row r="194" spans="1:5" s="1" customFormat="1" ht="27" customHeight="1">
      <c r="A194" s="11">
        <v>191</v>
      </c>
      <c r="B194" s="11" t="s">
        <v>578</v>
      </c>
      <c r="C194" s="12" t="s">
        <v>579</v>
      </c>
      <c r="D194" s="13" t="s">
        <v>580</v>
      </c>
      <c r="E194" s="11" t="s">
        <v>10</v>
      </c>
    </row>
    <row r="195" spans="1:5" s="1" customFormat="1" ht="27" customHeight="1">
      <c r="A195" s="11">
        <v>192</v>
      </c>
      <c r="B195" s="11" t="s">
        <v>581</v>
      </c>
      <c r="C195" s="12" t="s">
        <v>582</v>
      </c>
      <c r="D195" s="13" t="s">
        <v>583</v>
      </c>
      <c r="E195" s="11" t="s">
        <v>10</v>
      </c>
    </row>
    <row r="196" spans="1:5" s="1" customFormat="1" ht="27" customHeight="1">
      <c r="A196" s="11">
        <v>193</v>
      </c>
      <c r="B196" s="11" t="s">
        <v>584</v>
      </c>
      <c r="C196" s="12" t="s">
        <v>585</v>
      </c>
      <c r="D196" s="13" t="s">
        <v>586</v>
      </c>
      <c r="E196" s="11" t="s">
        <v>10</v>
      </c>
    </row>
    <row r="197" spans="1:5" s="1" customFormat="1" ht="27" customHeight="1">
      <c r="A197" s="11">
        <v>194</v>
      </c>
      <c r="B197" s="11" t="s">
        <v>587</v>
      </c>
      <c r="C197" s="12" t="s">
        <v>588</v>
      </c>
      <c r="D197" s="13" t="s">
        <v>589</v>
      </c>
      <c r="E197" s="11" t="s">
        <v>10</v>
      </c>
    </row>
    <row r="198" spans="1:5" s="1" customFormat="1" ht="27" customHeight="1">
      <c r="A198" s="11">
        <v>195</v>
      </c>
      <c r="B198" s="11" t="s">
        <v>590</v>
      </c>
      <c r="C198" s="12" t="s">
        <v>591</v>
      </c>
      <c r="D198" s="13" t="s">
        <v>592</v>
      </c>
      <c r="E198" s="11" t="s">
        <v>10</v>
      </c>
    </row>
    <row r="199" spans="1:5" s="1" customFormat="1" ht="27" customHeight="1">
      <c r="A199" s="11">
        <v>196</v>
      </c>
      <c r="B199" s="11" t="s">
        <v>593</v>
      </c>
      <c r="C199" s="12" t="s">
        <v>594</v>
      </c>
      <c r="D199" s="13" t="s">
        <v>595</v>
      </c>
      <c r="E199" s="11" t="s">
        <v>10</v>
      </c>
    </row>
    <row r="200" spans="1:5" s="1" customFormat="1" ht="27" customHeight="1">
      <c r="A200" s="11">
        <v>197</v>
      </c>
      <c r="B200" s="11" t="s">
        <v>596</v>
      </c>
      <c r="C200" s="12" t="s">
        <v>597</v>
      </c>
      <c r="D200" s="13" t="s">
        <v>598</v>
      </c>
      <c r="E200" s="11" t="s">
        <v>10</v>
      </c>
    </row>
    <row r="201" spans="1:5" s="1" customFormat="1" ht="27" customHeight="1">
      <c r="A201" s="11">
        <v>198</v>
      </c>
      <c r="B201" s="11" t="s">
        <v>599</v>
      </c>
      <c r="C201" s="12" t="s">
        <v>600</v>
      </c>
      <c r="D201" s="13" t="s">
        <v>601</v>
      </c>
      <c r="E201" s="11" t="s">
        <v>10</v>
      </c>
    </row>
    <row r="202" spans="1:5" s="1" customFormat="1" ht="27" customHeight="1">
      <c r="A202" s="11">
        <v>199</v>
      </c>
      <c r="B202" s="11" t="s">
        <v>602</v>
      </c>
      <c r="C202" s="12" t="s">
        <v>603</v>
      </c>
      <c r="D202" s="13" t="s">
        <v>604</v>
      </c>
      <c r="E202" s="11" t="s">
        <v>10</v>
      </c>
    </row>
    <row r="203" spans="1:5" s="1" customFormat="1" ht="27" customHeight="1">
      <c r="A203" s="11">
        <v>200</v>
      </c>
      <c r="B203" s="11" t="s">
        <v>605</v>
      </c>
      <c r="C203" s="12" t="s">
        <v>606</v>
      </c>
      <c r="D203" s="13" t="s">
        <v>607</v>
      </c>
      <c r="E203" s="11" t="s">
        <v>10</v>
      </c>
    </row>
    <row r="204" spans="1:5" s="1" customFormat="1" ht="27" customHeight="1">
      <c r="A204" s="11">
        <v>201</v>
      </c>
      <c r="B204" s="11" t="s">
        <v>608</v>
      </c>
      <c r="C204" s="12" t="s">
        <v>609</v>
      </c>
      <c r="D204" s="13" t="s">
        <v>610</v>
      </c>
      <c r="E204" s="11" t="s">
        <v>10</v>
      </c>
    </row>
    <row r="205" spans="1:5" s="1" customFormat="1" ht="27" customHeight="1">
      <c r="A205" s="11">
        <v>202</v>
      </c>
      <c r="B205" s="11" t="s">
        <v>611</v>
      </c>
      <c r="C205" s="12" t="s">
        <v>612</v>
      </c>
      <c r="D205" s="13" t="s">
        <v>613</v>
      </c>
      <c r="E205" s="11" t="s">
        <v>10</v>
      </c>
    </row>
    <row r="206" spans="1:5" s="1" customFormat="1" ht="27" customHeight="1">
      <c r="A206" s="11">
        <v>203</v>
      </c>
      <c r="B206" s="11" t="s">
        <v>614</v>
      </c>
      <c r="C206" s="12" t="s">
        <v>615</v>
      </c>
      <c r="D206" s="13" t="s">
        <v>616</v>
      </c>
      <c r="E206" s="11" t="s">
        <v>10</v>
      </c>
    </row>
    <row r="207" spans="1:5" s="1" customFormat="1" ht="27" customHeight="1">
      <c r="A207" s="11">
        <v>204</v>
      </c>
      <c r="B207" s="11" t="s">
        <v>617</v>
      </c>
      <c r="C207" s="12" t="s">
        <v>618</v>
      </c>
      <c r="D207" s="13" t="s">
        <v>619</v>
      </c>
      <c r="E207" s="11" t="s">
        <v>10</v>
      </c>
    </row>
    <row r="208" spans="1:5" s="1" customFormat="1" ht="27" customHeight="1">
      <c r="A208" s="11">
        <v>205</v>
      </c>
      <c r="B208" s="11" t="s">
        <v>620</v>
      </c>
      <c r="C208" s="12" t="s">
        <v>621</v>
      </c>
      <c r="D208" s="13" t="s">
        <v>622</v>
      </c>
      <c r="E208" s="11" t="s">
        <v>10</v>
      </c>
    </row>
    <row r="209" spans="1:5" s="1" customFormat="1" ht="27" customHeight="1">
      <c r="A209" s="11">
        <v>206</v>
      </c>
      <c r="B209" s="11" t="s">
        <v>623</v>
      </c>
      <c r="C209" s="12" t="s">
        <v>624</v>
      </c>
      <c r="D209" s="13" t="s">
        <v>625</v>
      </c>
      <c r="E209" s="11" t="s">
        <v>10</v>
      </c>
    </row>
    <row r="210" spans="1:5" s="1" customFormat="1" ht="27" customHeight="1">
      <c r="A210" s="11">
        <v>207</v>
      </c>
      <c r="B210" s="11" t="s">
        <v>626</v>
      </c>
      <c r="C210" s="12" t="s">
        <v>627</v>
      </c>
      <c r="D210" s="13" t="s">
        <v>628</v>
      </c>
      <c r="E210" s="11" t="s">
        <v>10</v>
      </c>
    </row>
    <row r="211" spans="1:5" s="1" customFormat="1" ht="27" customHeight="1">
      <c r="A211" s="11">
        <v>208</v>
      </c>
      <c r="B211" s="11" t="s">
        <v>629</v>
      </c>
      <c r="C211" s="12" t="s">
        <v>630</v>
      </c>
      <c r="D211" s="13" t="s">
        <v>631</v>
      </c>
      <c r="E211" s="11" t="s">
        <v>10</v>
      </c>
    </row>
    <row r="212" spans="1:5" s="1" customFormat="1" ht="27" customHeight="1">
      <c r="A212" s="11">
        <v>209</v>
      </c>
      <c r="B212" s="11" t="s">
        <v>632</v>
      </c>
      <c r="C212" s="12" t="s">
        <v>633</v>
      </c>
      <c r="D212" s="13" t="s">
        <v>634</v>
      </c>
      <c r="E212" s="11" t="s">
        <v>10</v>
      </c>
    </row>
    <row r="213" spans="1:5" s="1" customFormat="1" ht="27" customHeight="1">
      <c r="A213" s="11">
        <v>210</v>
      </c>
      <c r="B213" s="11" t="s">
        <v>635</v>
      </c>
      <c r="C213" s="12" t="s">
        <v>636</v>
      </c>
      <c r="D213" s="13" t="s">
        <v>637</v>
      </c>
      <c r="E213" s="11" t="s">
        <v>10</v>
      </c>
    </row>
    <row r="214" spans="1:5" s="1" customFormat="1" ht="27" customHeight="1">
      <c r="A214" s="11">
        <v>211</v>
      </c>
      <c r="B214" s="11" t="s">
        <v>638</v>
      </c>
      <c r="C214" s="12" t="s">
        <v>639</v>
      </c>
      <c r="D214" s="13" t="s">
        <v>640</v>
      </c>
      <c r="E214" s="11" t="s">
        <v>10</v>
      </c>
    </row>
    <row r="215" spans="1:5" s="1" customFormat="1" ht="27" customHeight="1">
      <c r="A215" s="11">
        <v>212</v>
      </c>
      <c r="B215" s="11" t="s">
        <v>641</v>
      </c>
      <c r="C215" s="12" t="s">
        <v>642</v>
      </c>
      <c r="D215" s="13" t="s">
        <v>643</v>
      </c>
      <c r="E215" s="11" t="s">
        <v>10</v>
      </c>
    </row>
    <row r="216" spans="1:5" s="1" customFormat="1" ht="27" customHeight="1">
      <c r="A216" s="11">
        <v>213</v>
      </c>
      <c r="B216" s="11" t="s">
        <v>644</v>
      </c>
      <c r="C216" s="12" t="s">
        <v>645</v>
      </c>
      <c r="D216" s="13" t="s">
        <v>646</v>
      </c>
      <c r="E216" s="11" t="s">
        <v>10</v>
      </c>
    </row>
    <row r="217" spans="1:5" s="1" customFormat="1" ht="27" customHeight="1">
      <c r="A217" s="11">
        <v>214</v>
      </c>
      <c r="B217" s="11" t="s">
        <v>647</v>
      </c>
      <c r="C217" s="12" t="s">
        <v>648</v>
      </c>
      <c r="D217" s="13" t="s">
        <v>649</v>
      </c>
      <c r="E217" s="11" t="s">
        <v>10</v>
      </c>
    </row>
    <row r="218" spans="1:5" s="1" customFormat="1" ht="27" customHeight="1">
      <c r="A218" s="11">
        <v>215</v>
      </c>
      <c r="B218" s="11" t="s">
        <v>650</v>
      </c>
      <c r="C218" s="12" t="s">
        <v>651</v>
      </c>
      <c r="D218" s="13" t="s">
        <v>652</v>
      </c>
      <c r="E218" s="11" t="s">
        <v>10</v>
      </c>
    </row>
    <row r="219" spans="1:5" s="1" customFormat="1" ht="27" customHeight="1">
      <c r="A219" s="11">
        <v>216</v>
      </c>
      <c r="B219" s="11" t="s">
        <v>653</v>
      </c>
      <c r="C219" s="12" t="s">
        <v>654</v>
      </c>
      <c r="D219" s="13" t="s">
        <v>655</v>
      </c>
      <c r="E219" s="11" t="s">
        <v>10</v>
      </c>
    </row>
    <row r="220" spans="1:5" s="1" customFormat="1" ht="27" customHeight="1">
      <c r="A220" s="11">
        <v>217</v>
      </c>
      <c r="B220" s="11" t="s">
        <v>656</v>
      </c>
      <c r="C220" s="12" t="s">
        <v>657</v>
      </c>
      <c r="D220" s="13" t="s">
        <v>658</v>
      </c>
      <c r="E220" s="11" t="s">
        <v>10</v>
      </c>
    </row>
    <row r="221" spans="1:5" s="1" customFormat="1" ht="27" customHeight="1">
      <c r="A221" s="11">
        <v>218</v>
      </c>
      <c r="B221" s="11" t="s">
        <v>659</v>
      </c>
      <c r="C221" s="12" t="s">
        <v>660</v>
      </c>
      <c r="D221" s="13" t="s">
        <v>661</v>
      </c>
      <c r="E221" s="11" t="s">
        <v>10</v>
      </c>
    </row>
    <row r="222" spans="1:5" s="1" customFormat="1" ht="27" customHeight="1">
      <c r="A222" s="11">
        <v>219</v>
      </c>
      <c r="B222" s="11" t="s">
        <v>662</v>
      </c>
      <c r="C222" s="12" t="s">
        <v>663</v>
      </c>
      <c r="D222" s="13" t="s">
        <v>664</v>
      </c>
      <c r="E222" s="11" t="s">
        <v>10</v>
      </c>
    </row>
    <row r="223" spans="1:5" s="1" customFormat="1" ht="27" customHeight="1">
      <c r="A223" s="11">
        <v>220</v>
      </c>
      <c r="B223" s="11" t="s">
        <v>665</v>
      </c>
      <c r="C223" s="12" t="s">
        <v>666</v>
      </c>
      <c r="D223" s="13" t="s">
        <v>667</v>
      </c>
      <c r="E223" s="11" t="s">
        <v>10</v>
      </c>
    </row>
    <row r="224" spans="1:5" s="1" customFormat="1" ht="27" customHeight="1">
      <c r="A224" s="11">
        <v>221</v>
      </c>
      <c r="B224" s="11" t="s">
        <v>668</v>
      </c>
      <c r="C224" s="12" t="s">
        <v>669</v>
      </c>
      <c r="D224" s="13" t="s">
        <v>670</v>
      </c>
      <c r="E224" s="11" t="s">
        <v>10</v>
      </c>
    </row>
    <row r="225" spans="1:5" s="1" customFormat="1" ht="27" customHeight="1">
      <c r="A225" s="11">
        <v>222</v>
      </c>
      <c r="B225" s="11" t="s">
        <v>671</v>
      </c>
      <c r="C225" s="12" t="s">
        <v>672</v>
      </c>
      <c r="D225" s="13" t="s">
        <v>673</v>
      </c>
      <c r="E225" s="11" t="s">
        <v>10</v>
      </c>
    </row>
    <row r="226" spans="1:5" s="1" customFormat="1" ht="27" customHeight="1">
      <c r="A226" s="11">
        <v>223</v>
      </c>
      <c r="B226" s="11" t="s">
        <v>674</v>
      </c>
      <c r="C226" s="12" t="s">
        <v>675</v>
      </c>
      <c r="D226" s="13" t="s">
        <v>676</v>
      </c>
      <c r="E226" s="11" t="s">
        <v>10</v>
      </c>
    </row>
    <row r="227" spans="1:5" s="1" customFormat="1" ht="27" customHeight="1">
      <c r="A227" s="11">
        <v>224</v>
      </c>
      <c r="B227" s="11" t="s">
        <v>677</v>
      </c>
      <c r="C227" s="12" t="s">
        <v>678</v>
      </c>
      <c r="D227" s="13" t="s">
        <v>679</v>
      </c>
      <c r="E227" s="11" t="s">
        <v>10</v>
      </c>
    </row>
    <row r="228" spans="1:5" s="1" customFormat="1" ht="27" customHeight="1">
      <c r="A228" s="11">
        <v>225</v>
      </c>
      <c r="B228" s="11" t="s">
        <v>680</v>
      </c>
      <c r="C228" s="12" t="s">
        <v>681</v>
      </c>
      <c r="D228" s="13" t="s">
        <v>682</v>
      </c>
      <c r="E228" s="11" t="s">
        <v>10</v>
      </c>
    </row>
    <row r="229" spans="1:5" s="1" customFormat="1" ht="27" customHeight="1">
      <c r="A229" s="11">
        <v>226</v>
      </c>
      <c r="B229" s="11" t="s">
        <v>683</v>
      </c>
      <c r="C229" s="12" t="s">
        <v>684</v>
      </c>
      <c r="D229" s="13" t="s">
        <v>685</v>
      </c>
      <c r="E229" s="11" t="s">
        <v>10</v>
      </c>
    </row>
    <row r="230" spans="1:5" s="1" customFormat="1" ht="27" customHeight="1">
      <c r="A230" s="11">
        <v>227</v>
      </c>
      <c r="B230" s="11" t="s">
        <v>686</v>
      </c>
      <c r="C230" s="12" t="s">
        <v>687</v>
      </c>
      <c r="D230" s="13" t="s">
        <v>688</v>
      </c>
      <c r="E230" s="11" t="s">
        <v>10</v>
      </c>
    </row>
    <row r="231" spans="1:5" s="1" customFormat="1" ht="27" customHeight="1">
      <c r="A231" s="11">
        <v>228</v>
      </c>
      <c r="B231" s="11" t="s">
        <v>689</v>
      </c>
      <c r="C231" s="12" t="s">
        <v>690</v>
      </c>
      <c r="D231" s="13" t="s">
        <v>691</v>
      </c>
      <c r="E231" s="11" t="s">
        <v>10</v>
      </c>
    </row>
    <row r="232" spans="1:5" s="1" customFormat="1" ht="27" customHeight="1">
      <c r="A232" s="11">
        <v>229</v>
      </c>
      <c r="B232" s="11" t="s">
        <v>692</v>
      </c>
      <c r="C232" s="12" t="s">
        <v>693</v>
      </c>
      <c r="D232" s="13" t="s">
        <v>694</v>
      </c>
      <c r="E232" s="11" t="s">
        <v>10</v>
      </c>
    </row>
    <row r="233" spans="1:5" s="1" customFormat="1" ht="27" customHeight="1">
      <c r="A233" s="11">
        <v>230</v>
      </c>
      <c r="B233" s="11" t="s">
        <v>695</v>
      </c>
      <c r="C233" s="12" t="s">
        <v>696</v>
      </c>
      <c r="D233" s="13" t="s">
        <v>697</v>
      </c>
      <c r="E233" s="11" t="s">
        <v>10</v>
      </c>
    </row>
    <row r="234" spans="1:5" s="1" customFormat="1" ht="27" customHeight="1">
      <c r="A234" s="11">
        <v>231</v>
      </c>
      <c r="B234" s="11" t="s">
        <v>698</v>
      </c>
      <c r="C234" s="12" t="s">
        <v>699</v>
      </c>
      <c r="D234" s="13" t="s">
        <v>700</v>
      </c>
      <c r="E234" s="11" t="s">
        <v>10</v>
      </c>
    </row>
    <row r="235" spans="1:5" s="1" customFormat="1" ht="27" customHeight="1">
      <c r="A235" s="11">
        <v>232</v>
      </c>
      <c r="B235" s="11" t="s">
        <v>701</v>
      </c>
      <c r="C235" s="12" t="s">
        <v>702</v>
      </c>
      <c r="D235" s="13" t="s">
        <v>703</v>
      </c>
      <c r="E235" s="11" t="s">
        <v>10</v>
      </c>
    </row>
    <row r="236" spans="1:5" s="1" customFormat="1" ht="27" customHeight="1">
      <c r="A236" s="11">
        <v>233</v>
      </c>
      <c r="B236" s="11" t="s">
        <v>704</v>
      </c>
      <c r="C236" s="12" t="s">
        <v>705</v>
      </c>
      <c r="D236" s="13" t="s">
        <v>706</v>
      </c>
      <c r="E236" s="11" t="s">
        <v>10</v>
      </c>
    </row>
    <row r="237" spans="1:5" s="1" customFormat="1" ht="27" customHeight="1">
      <c r="A237" s="11">
        <v>234</v>
      </c>
      <c r="B237" s="11" t="s">
        <v>707</v>
      </c>
      <c r="C237" s="12" t="s">
        <v>708</v>
      </c>
      <c r="D237" s="13" t="s">
        <v>709</v>
      </c>
      <c r="E237" s="11" t="s">
        <v>10</v>
      </c>
    </row>
    <row r="238" spans="1:5" s="1" customFormat="1" ht="27" customHeight="1">
      <c r="A238" s="11">
        <v>235</v>
      </c>
      <c r="B238" s="11" t="s">
        <v>710</v>
      </c>
      <c r="C238" s="12" t="s">
        <v>711</v>
      </c>
      <c r="D238" s="13" t="s">
        <v>712</v>
      </c>
      <c r="E238" s="11" t="s">
        <v>10</v>
      </c>
    </row>
    <row r="239" spans="1:5" s="1" customFormat="1" ht="27" customHeight="1">
      <c r="A239" s="11">
        <v>236</v>
      </c>
      <c r="B239" s="11" t="s">
        <v>713</v>
      </c>
      <c r="C239" s="12" t="s">
        <v>714</v>
      </c>
      <c r="D239" s="13" t="s">
        <v>715</v>
      </c>
      <c r="E239" s="11" t="s">
        <v>10</v>
      </c>
    </row>
    <row r="240" spans="1:5" s="1" customFormat="1" ht="27" customHeight="1">
      <c r="A240" s="11">
        <v>237</v>
      </c>
      <c r="B240" s="11" t="s">
        <v>716</v>
      </c>
      <c r="C240" s="12" t="s">
        <v>717</v>
      </c>
      <c r="D240" s="13" t="s">
        <v>718</v>
      </c>
      <c r="E240" s="11" t="s">
        <v>10</v>
      </c>
    </row>
    <row r="241" spans="1:5" s="1" customFormat="1" ht="27" customHeight="1">
      <c r="A241" s="11">
        <v>238</v>
      </c>
      <c r="B241" s="11" t="s">
        <v>719</v>
      </c>
      <c r="C241" s="12" t="s">
        <v>720</v>
      </c>
      <c r="D241" s="13" t="s">
        <v>721</v>
      </c>
      <c r="E241" s="11" t="s">
        <v>10</v>
      </c>
    </row>
    <row r="242" spans="1:5" s="1" customFormat="1" ht="27" customHeight="1">
      <c r="A242" s="11">
        <v>239</v>
      </c>
      <c r="B242" s="11" t="s">
        <v>722</v>
      </c>
      <c r="C242" s="12" t="s">
        <v>723</v>
      </c>
      <c r="D242" s="13" t="s">
        <v>724</v>
      </c>
      <c r="E242" s="11" t="s">
        <v>10</v>
      </c>
    </row>
    <row r="243" spans="1:5" s="1" customFormat="1" ht="27" customHeight="1">
      <c r="A243" s="11">
        <v>240</v>
      </c>
      <c r="B243" s="11" t="s">
        <v>725</v>
      </c>
      <c r="C243" s="12" t="s">
        <v>726</v>
      </c>
      <c r="D243" s="13" t="s">
        <v>727</v>
      </c>
      <c r="E243" s="11" t="s">
        <v>10</v>
      </c>
    </row>
    <row r="244" spans="1:5" s="1" customFormat="1" ht="27" customHeight="1">
      <c r="A244" s="11">
        <v>241</v>
      </c>
      <c r="B244" s="11" t="s">
        <v>728</v>
      </c>
      <c r="C244" s="12" t="s">
        <v>729</v>
      </c>
      <c r="D244" s="13" t="s">
        <v>730</v>
      </c>
      <c r="E244" s="11" t="s">
        <v>10</v>
      </c>
    </row>
    <row r="245" spans="1:5" s="1" customFormat="1" ht="27" customHeight="1">
      <c r="A245" s="11">
        <v>242</v>
      </c>
      <c r="B245" s="11" t="s">
        <v>731</v>
      </c>
      <c r="C245" s="12" t="s">
        <v>732</v>
      </c>
      <c r="D245" s="13" t="s">
        <v>733</v>
      </c>
      <c r="E245" s="11" t="s">
        <v>10</v>
      </c>
    </row>
    <row r="246" spans="1:5" s="1" customFormat="1" ht="27" customHeight="1">
      <c r="A246" s="11">
        <v>243</v>
      </c>
      <c r="B246" s="11" t="s">
        <v>734</v>
      </c>
      <c r="C246" s="12" t="s">
        <v>735</v>
      </c>
      <c r="D246" s="13" t="s">
        <v>736</v>
      </c>
      <c r="E246" s="11" t="s">
        <v>10</v>
      </c>
    </row>
    <row r="247" spans="1:5" s="1" customFormat="1" ht="27" customHeight="1">
      <c r="A247" s="11">
        <v>244</v>
      </c>
      <c r="B247" s="11" t="s">
        <v>737</v>
      </c>
      <c r="C247" s="12" t="s">
        <v>738</v>
      </c>
      <c r="D247" s="13" t="s">
        <v>739</v>
      </c>
      <c r="E247" s="11" t="s">
        <v>10</v>
      </c>
    </row>
    <row r="248" spans="1:5" s="1" customFormat="1" ht="27" customHeight="1">
      <c r="A248" s="11">
        <v>245</v>
      </c>
      <c r="B248" s="11" t="s">
        <v>740</v>
      </c>
      <c r="C248" s="12" t="s">
        <v>741</v>
      </c>
      <c r="D248" s="13" t="s">
        <v>742</v>
      </c>
      <c r="E248" s="11" t="s">
        <v>10</v>
      </c>
    </row>
    <row r="249" spans="1:5" s="1" customFormat="1" ht="27" customHeight="1">
      <c r="A249" s="11">
        <v>246</v>
      </c>
      <c r="B249" s="11" t="s">
        <v>743</v>
      </c>
      <c r="C249" s="12" t="s">
        <v>744</v>
      </c>
      <c r="D249" s="13" t="s">
        <v>745</v>
      </c>
      <c r="E249" s="11" t="s">
        <v>10</v>
      </c>
    </row>
    <row r="250" spans="1:5" s="1" customFormat="1" ht="27" customHeight="1">
      <c r="A250" s="11">
        <v>247</v>
      </c>
      <c r="B250" s="11" t="s">
        <v>746</v>
      </c>
      <c r="C250" s="12" t="s">
        <v>747</v>
      </c>
      <c r="D250" s="13" t="s">
        <v>748</v>
      </c>
      <c r="E250" s="11" t="s">
        <v>10</v>
      </c>
    </row>
    <row r="251" spans="1:5" s="1" customFormat="1" ht="27" customHeight="1">
      <c r="A251" s="11">
        <v>248</v>
      </c>
      <c r="B251" s="11" t="s">
        <v>749</v>
      </c>
      <c r="C251" s="12" t="s">
        <v>750</v>
      </c>
      <c r="D251" s="13" t="s">
        <v>751</v>
      </c>
      <c r="E251" s="11" t="s">
        <v>10</v>
      </c>
    </row>
    <row r="252" spans="1:5" s="1" customFormat="1" ht="27" customHeight="1">
      <c r="A252" s="11">
        <v>249</v>
      </c>
      <c r="B252" s="11" t="s">
        <v>752</v>
      </c>
      <c r="C252" s="12" t="s">
        <v>753</v>
      </c>
      <c r="D252" s="13" t="s">
        <v>754</v>
      </c>
      <c r="E252" s="11" t="s">
        <v>10</v>
      </c>
    </row>
    <row r="253" spans="1:5" s="1" customFormat="1" ht="27" customHeight="1">
      <c r="A253" s="11">
        <v>250</v>
      </c>
      <c r="B253" s="11" t="s">
        <v>755</v>
      </c>
      <c r="C253" s="12" t="s">
        <v>756</v>
      </c>
      <c r="D253" s="13" t="s">
        <v>757</v>
      </c>
      <c r="E253" s="11" t="s">
        <v>10</v>
      </c>
    </row>
    <row r="254" spans="1:5" s="1" customFormat="1" ht="27" customHeight="1">
      <c r="A254" s="11">
        <v>251</v>
      </c>
      <c r="B254" s="11" t="s">
        <v>758</v>
      </c>
      <c r="C254" s="12" t="s">
        <v>759</v>
      </c>
      <c r="D254" s="13" t="s">
        <v>760</v>
      </c>
      <c r="E254" s="11" t="s">
        <v>10</v>
      </c>
    </row>
    <row r="255" spans="1:5" s="1" customFormat="1" ht="27" customHeight="1">
      <c r="A255" s="11">
        <v>252</v>
      </c>
      <c r="B255" s="11" t="s">
        <v>761</v>
      </c>
      <c r="C255" s="12" t="s">
        <v>762</v>
      </c>
      <c r="D255" s="13" t="s">
        <v>763</v>
      </c>
      <c r="E255" s="11" t="s">
        <v>10</v>
      </c>
    </row>
    <row r="256" spans="1:5" s="1" customFormat="1" ht="27" customHeight="1">
      <c r="A256" s="11">
        <v>253</v>
      </c>
      <c r="B256" s="11" t="s">
        <v>764</v>
      </c>
      <c r="C256" s="12" t="s">
        <v>765</v>
      </c>
      <c r="D256" s="13" t="s">
        <v>766</v>
      </c>
      <c r="E256" s="11" t="s">
        <v>10</v>
      </c>
    </row>
    <row r="257" spans="1:5" s="1" customFormat="1" ht="27" customHeight="1">
      <c r="A257" s="11">
        <v>254</v>
      </c>
      <c r="B257" s="11" t="s">
        <v>767</v>
      </c>
      <c r="C257" s="12" t="s">
        <v>768</v>
      </c>
      <c r="D257" s="13" t="s">
        <v>769</v>
      </c>
      <c r="E257" s="11" t="s">
        <v>10</v>
      </c>
    </row>
    <row r="258" spans="1:5" s="1" customFormat="1" ht="27" customHeight="1">
      <c r="A258" s="11">
        <v>255</v>
      </c>
      <c r="B258" s="11" t="s">
        <v>770</v>
      </c>
      <c r="C258" s="12" t="s">
        <v>771</v>
      </c>
      <c r="D258" s="13" t="s">
        <v>772</v>
      </c>
      <c r="E258" s="11" t="s">
        <v>10</v>
      </c>
    </row>
    <row r="259" spans="1:5" s="1" customFormat="1" ht="27" customHeight="1">
      <c r="A259" s="11">
        <v>256</v>
      </c>
      <c r="B259" s="11" t="s">
        <v>773</v>
      </c>
      <c r="C259" s="12" t="s">
        <v>774</v>
      </c>
      <c r="D259" s="13" t="s">
        <v>775</v>
      </c>
      <c r="E259" s="11" t="s">
        <v>10</v>
      </c>
    </row>
    <row r="260" spans="1:5" s="1" customFormat="1" ht="27" customHeight="1">
      <c r="A260" s="11">
        <v>257</v>
      </c>
      <c r="B260" s="11" t="s">
        <v>776</v>
      </c>
      <c r="C260" s="12" t="s">
        <v>777</v>
      </c>
      <c r="D260" s="13" t="s">
        <v>778</v>
      </c>
      <c r="E260" s="11" t="s">
        <v>10</v>
      </c>
    </row>
    <row r="261" spans="1:5" s="1" customFormat="1" ht="27" customHeight="1">
      <c r="A261" s="11">
        <v>258</v>
      </c>
      <c r="B261" s="11" t="s">
        <v>779</v>
      </c>
      <c r="C261" s="12" t="s">
        <v>780</v>
      </c>
      <c r="D261" s="13" t="s">
        <v>781</v>
      </c>
      <c r="E261" s="11" t="s">
        <v>10</v>
      </c>
    </row>
    <row r="262" spans="1:5" s="1" customFormat="1" ht="27" customHeight="1">
      <c r="A262" s="11">
        <v>259</v>
      </c>
      <c r="B262" s="11" t="s">
        <v>782</v>
      </c>
      <c r="C262" s="12" t="s">
        <v>783</v>
      </c>
      <c r="D262" s="13" t="s">
        <v>784</v>
      </c>
      <c r="E262" s="11" t="s">
        <v>10</v>
      </c>
    </row>
    <row r="263" spans="1:5" s="1" customFormat="1" ht="27" customHeight="1">
      <c r="A263" s="11">
        <v>260</v>
      </c>
      <c r="B263" s="11" t="s">
        <v>785</v>
      </c>
      <c r="C263" s="12" t="s">
        <v>786</v>
      </c>
      <c r="D263" s="13" t="s">
        <v>787</v>
      </c>
      <c r="E263" s="11" t="s">
        <v>10</v>
      </c>
    </row>
    <row r="264" spans="1:5" s="1" customFormat="1" ht="27" customHeight="1">
      <c r="A264" s="11">
        <v>261</v>
      </c>
      <c r="B264" s="11" t="s">
        <v>788</v>
      </c>
      <c r="C264" s="12" t="s">
        <v>789</v>
      </c>
      <c r="D264" s="13" t="s">
        <v>790</v>
      </c>
      <c r="E264" s="11" t="s">
        <v>10</v>
      </c>
    </row>
    <row r="265" spans="1:5" s="1" customFormat="1" ht="27" customHeight="1">
      <c r="A265" s="11">
        <v>262</v>
      </c>
      <c r="B265" s="11" t="s">
        <v>791</v>
      </c>
      <c r="C265" s="14" t="s">
        <v>792</v>
      </c>
      <c r="D265" s="13" t="s">
        <v>793</v>
      </c>
      <c r="E265" s="11" t="s">
        <v>10</v>
      </c>
    </row>
    <row r="266" spans="1:5" s="1" customFormat="1" ht="27" customHeight="1">
      <c r="A266" s="11">
        <v>263</v>
      </c>
      <c r="B266" s="11" t="s">
        <v>794</v>
      </c>
      <c r="C266" s="12" t="s">
        <v>795</v>
      </c>
      <c r="D266" s="13" t="s">
        <v>796</v>
      </c>
      <c r="E266" s="11" t="s">
        <v>10</v>
      </c>
    </row>
    <row r="267" spans="1:5" s="1" customFormat="1" ht="27" customHeight="1">
      <c r="A267" s="11">
        <v>264</v>
      </c>
      <c r="B267" s="11" t="s">
        <v>797</v>
      </c>
      <c r="C267" s="12" t="s">
        <v>798</v>
      </c>
      <c r="D267" s="13" t="s">
        <v>799</v>
      </c>
      <c r="E267" s="11" t="s">
        <v>10</v>
      </c>
    </row>
    <row r="268" spans="1:5" s="1" customFormat="1" ht="27" customHeight="1">
      <c r="A268" s="11">
        <v>265</v>
      </c>
      <c r="B268" s="11" t="s">
        <v>800</v>
      </c>
      <c r="C268" s="12" t="s">
        <v>801</v>
      </c>
      <c r="D268" s="13" t="s">
        <v>802</v>
      </c>
      <c r="E268" s="11" t="s">
        <v>10</v>
      </c>
    </row>
    <row r="269" spans="1:5" s="1" customFormat="1" ht="27" customHeight="1">
      <c r="A269" s="11">
        <v>266</v>
      </c>
      <c r="B269" s="11" t="s">
        <v>803</v>
      </c>
      <c r="C269" s="12" t="s">
        <v>804</v>
      </c>
      <c r="D269" s="13" t="s">
        <v>805</v>
      </c>
      <c r="E269" s="11" t="s">
        <v>10</v>
      </c>
    </row>
    <row r="270" spans="1:5" s="1" customFormat="1" ht="27" customHeight="1">
      <c r="A270" s="11">
        <v>267</v>
      </c>
      <c r="B270" s="11" t="s">
        <v>806</v>
      </c>
      <c r="C270" s="12" t="s">
        <v>807</v>
      </c>
      <c r="D270" s="13" t="s">
        <v>808</v>
      </c>
      <c r="E270" s="11" t="s">
        <v>10</v>
      </c>
    </row>
    <row r="271" spans="1:5" s="1" customFormat="1" ht="27" customHeight="1">
      <c r="A271" s="11">
        <v>268</v>
      </c>
      <c r="B271" s="11" t="s">
        <v>809</v>
      </c>
      <c r="C271" s="12" t="s">
        <v>810</v>
      </c>
      <c r="D271" s="13" t="s">
        <v>811</v>
      </c>
      <c r="E271" s="11" t="s">
        <v>10</v>
      </c>
    </row>
    <row r="272" spans="1:5" s="1" customFormat="1" ht="27" customHeight="1">
      <c r="A272" s="11">
        <v>269</v>
      </c>
      <c r="B272" s="11" t="s">
        <v>812</v>
      </c>
      <c r="C272" s="12" t="s">
        <v>813</v>
      </c>
      <c r="D272" s="13" t="s">
        <v>814</v>
      </c>
      <c r="E272" s="11" t="s">
        <v>10</v>
      </c>
    </row>
    <row r="273" spans="1:5" s="1" customFormat="1" ht="27" customHeight="1">
      <c r="A273" s="11">
        <v>270</v>
      </c>
      <c r="B273" s="15" t="s">
        <v>815</v>
      </c>
      <c r="C273" s="12" t="s">
        <v>816</v>
      </c>
      <c r="D273" s="13" t="s">
        <v>817</v>
      </c>
      <c r="E273" s="11" t="s">
        <v>10</v>
      </c>
    </row>
    <row r="274" spans="1:5" s="1" customFormat="1" ht="27" customHeight="1">
      <c r="A274" s="11">
        <v>271</v>
      </c>
      <c r="B274" s="15" t="s">
        <v>818</v>
      </c>
      <c r="C274" s="13" t="s">
        <v>819</v>
      </c>
      <c r="D274" s="13" t="s">
        <v>820</v>
      </c>
      <c r="E274" s="11" t="s">
        <v>10</v>
      </c>
    </row>
    <row r="275" spans="1:5" s="1" customFormat="1" ht="27" customHeight="1">
      <c r="A275" s="11">
        <v>272</v>
      </c>
      <c r="B275" s="16" t="s">
        <v>821</v>
      </c>
      <c r="C275" s="13" t="s">
        <v>822</v>
      </c>
      <c r="D275" s="13" t="s">
        <v>823</v>
      </c>
      <c r="E275" s="11" t="s">
        <v>10</v>
      </c>
    </row>
    <row r="276" spans="1:5" ht="27" customHeight="1">
      <c r="A276" s="11">
        <v>273</v>
      </c>
      <c r="B276" s="16" t="s">
        <v>824</v>
      </c>
      <c r="C276" s="17" t="s">
        <v>825</v>
      </c>
      <c r="D276" s="17" t="s">
        <v>826</v>
      </c>
      <c r="E276" s="15" t="s">
        <v>10</v>
      </c>
    </row>
    <row r="277" spans="1:5" ht="27" customHeight="1">
      <c r="A277" s="11">
        <v>274</v>
      </c>
      <c r="B277" s="16" t="s">
        <v>827</v>
      </c>
      <c r="C277" s="17" t="s">
        <v>828</v>
      </c>
      <c r="D277" s="17" t="s">
        <v>829</v>
      </c>
      <c r="E277" s="15" t="s">
        <v>10</v>
      </c>
    </row>
    <row r="278" spans="1:5" ht="27" customHeight="1">
      <c r="A278" s="11">
        <v>275</v>
      </c>
      <c r="B278" s="18" t="s">
        <v>830</v>
      </c>
      <c r="C278" s="19" t="s">
        <v>831</v>
      </c>
      <c r="D278" s="19" t="s">
        <v>832</v>
      </c>
      <c r="E278" s="20" t="s">
        <v>833</v>
      </c>
    </row>
    <row r="279" spans="1:5" ht="27" customHeight="1">
      <c r="A279" s="11">
        <v>276</v>
      </c>
      <c r="B279" s="18" t="s">
        <v>834</v>
      </c>
      <c r="C279" s="19" t="s">
        <v>835</v>
      </c>
      <c r="D279" s="19" t="s">
        <v>836</v>
      </c>
      <c r="E279" s="20" t="s">
        <v>833</v>
      </c>
    </row>
    <row r="280" spans="1:5" ht="27" customHeight="1">
      <c r="A280" s="11">
        <v>277</v>
      </c>
      <c r="B280" s="18" t="s">
        <v>837</v>
      </c>
      <c r="C280" s="19" t="s">
        <v>838</v>
      </c>
      <c r="D280" s="19" t="s">
        <v>839</v>
      </c>
      <c r="E280" s="20" t="s">
        <v>833</v>
      </c>
    </row>
    <row r="281" spans="1:5" ht="27" customHeight="1">
      <c r="A281" s="11">
        <v>278</v>
      </c>
      <c r="B281" s="18" t="s">
        <v>840</v>
      </c>
      <c r="C281" s="19" t="s">
        <v>841</v>
      </c>
      <c r="D281" s="19" t="s">
        <v>842</v>
      </c>
      <c r="E281" s="20" t="s">
        <v>833</v>
      </c>
    </row>
    <row r="282" spans="1:5" ht="27" customHeight="1">
      <c r="A282" s="11">
        <v>279</v>
      </c>
      <c r="B282" s="18" t="s">
        <v>843</v>
      </c>
      <c r="C282" s="19" t="s">
        <v>844</v>
      </c>
      <c r="D282" s="19" t="s">
        <v>845</v>
      </c>
      <c r="E282" s="20" t="s">
        <v>833</v>
      </c>
    </row>
    <row r="283" spans="1:5" ht="27" customHeight="1">
      <c r="A283" s="11">
        <v>280</v>
      </c>
      <c r="B283" s="18" t="s">
        <v>846</v>
      </c>
      <c r="C283" s="19" t="s">
        <v>847</v>
      </c>
      <c r="D283" s="19" t="s">
        <v>848</v>
      </c>
      <c r="E283" s="20" t="s">
        <v>833</v>
      </c>
    </row>
    <row r="284" spans="1:5" ht="27" customHeight="1">
      <c r="A284" s="11">
        <v>281</v>
      </c>
      <c r="B284" s="18" t="s">
        <v>849</v>
      </c>
      <c r="C284" s="19" t="s">
        <v>850</v>
      </c>
      <c r="D284" s="19" t="s">
        <v>851</v>
      </c>
      <c r="E284" s="20" t="s">
        <v>833</v>
      </c>
    </row>
    <row r="285" spans="1:5" ht="27" customHeight="1">
      <c r="A285" s="11">
        <v>282</v>
      </c>
      <c r="B285" s="18" t="s">
        <v>852</v>
      </c>
      <c r="C285" s="19" t="s">
        <v>853</v>
      </c>
      <c r="D285" s="19" t="s">
        <v>854</v>
      </c>
      <c r="E285" s="20" t="s">
        <v>833</v>
      </c>
    </row>
    <row r="286" spans="1:5" ht="27" customHeight="1">
      <c r="A286" s="11">
        <v>283</v>
      </c>
      <c r="B286" s="18" t="s">
        <v>855</v>
      </c>
      <c r="C286" s="19" t="s">
        <v>856</v>
      </c>
      <c r="D286" s="19" t="s">
        <v>857</v>
      </c>
      <c r="E286" s="20" t="s">
        <v>833</v>
      </c>
    </row>
    <row r="287" spans="1:5" ht="27" customHeight="1">
      <c r="A287" s="11">
        <v>284</v>
      </c>
      <c r="B287" s="18" t="s">
        <v>858</v>
      </c>
      <c r="C287" s="19" t="s">
        <v>859</v>
      </c>
      <c r="D287" s="19" t="s">
        <v>860</v>
      </c>
      <c r="E287" s="20" t="s">
        <v>833</v>
      </c>
    </row>
    <row r="288" spans="1:5" ht="27" customHeight="1">
      <c r="A288" s="11">
        <v>285</v>
      </c>
      <c r="B288" s="18" t="s">
        <v>861</v>
      </c>
      <c r="C288" s="19" t="s">
        <v>862</v>
      </c>
      <c r="D288" s="19" t="s">
        <v>863</v>
      </c>
      <c r="E288" s="20" t="s">
        <v>833</v>
      </c>
    </row>
    <row r="289" spans="1:5" ht="27" customHeight="1">
      <c r="A289" s="11">
        <v>286</v>
      </c>
      <c r="B289" s="18" t="s">
        <v>864</v>
      </c>
      <c r="C289" s="19" t="s">
        <v>865</v>
      </c>
      <c r="D289" s="19" t="s">
        <v>866</v>
      </c>
      <c r="E289" s="20" t="s">
        <v>833</v>
      </c>
    </row>
    <row r="290" spans="1:5" ht="27" customHeight="1">
      <c r="A290" s="11">
        <v>287</v>
      </c>
      <c r="B290" s="18" t="s">
        <v>867</v>
      </c>
      <c r="C290" s="19" t="s">
        <v>868</v>
      </c>
      <c r="D290" s="19" t="s">
        <v>869</v>
      </c>
      <c r="E290" s="20" t="s">
        <v>833</v>
      </c>
    </row>
    <row r="291" spans="1:5" ht="27" customHeight="1">
      <c r="A291" s="11">
        <v>288</v>
      </c>
      <c r="B291" s="18" t="s">
        <v>870</v>
      </c>
      <c r="C291" s="19" t="s">
        <v>871</v>
      </c>
      <c r="D291" s="19" t="s">
        <v>872</v>
      </c>
      <c r="E291" s="20" t="s">
        <v>833</v>
      </c>
    </row>
    <row r="292" spans="1:5" ht="27" customHeight="1">
      <c r="A292" s="11">
        <v>289</v>
      </c>
      <c r="B292" s="18" t="s">
        <v>873</v>
      </c>
      <c r="C292" s="19" t="s">
        <v>874</v>
      </c>
      <c r="D292" s="19" t="s">
        <v>875</v>
      </c>
      <c r="E292" s="20" t="s">
        <v>833</v>
      </c>
    </row>
    <row r="293" spans="1:5" ht="27" customHeight="1">
      <c r="A293" s="11">
        <v>290</v>
      </c>
      <c r="B293" s="18" t="s">
        <v>876</v>
      </c>
      <c r="C293" s="19" t="s">
        <v>877</v>
      </c>
      <c r="D293" s="19" t="s">
        <v>878</v>
      </c>
      <c r="E293" s="20" t="s">
        <v>833</v>
      </c>
    </row>
    <row r="294" spans="1:5" ht="27" customHeight="1">
      <c r="A294" s="11">
        <v>291</v>
      </c>
      <c r="B294" s="18" t="s">
        <v>879</v>
      </c>
      <c r="C294" s="19" t="s">
        <v>880</v>
      </c>
      <c r="D294" s="19" t="s">
        <v>881</v>
      </c>
      <c r="E294" s="20" t="s">
        <v>833</v>
      </c>
    </row>
    <row r="295" spans="1:5" ht="27" customHeight="1">
      <c r="A295" s="11">
        <v>292</v>
      </c>
      <c r="B295" s="18" t="s">
        <v>882</v>
      </c>
      <c r="C295" s="19" t="s">
        <v>883</v>
      </c>
      <c r="D295" s="19" t="s">
        <v>884</v>
      </c>
      <c r="E295" s="20" t="s">
        <v>833</v>
      </c>
    </row>
    <row r="296" spans="1:5" ht="27" customHeight="1">
      <c r="A296" s="11">
        <v>293</v>
      </c>
      <c r="B296" s="18" t="s">
        <v>885</v>
      </c>
      <c r="C296" s="19" t="s">
        <v>886</v>
      </c>
      <c r="D296" s="19" t="s">
        <v>887</v>
      </c>
      <c r="E296" s="20" t="s">
        <v>833</v>
      </c>
    </row>
    <row r="297" spans="1:5" ht="27" customHeight="1">
      <c r="A297" s="11">
        <v>294</v>
      </c>
      <c r="B297" s="18" t="s">
        <v>888</v>
      </c>
      <c r="C297" s="19" t="s">
        <v>889</v>
      </c>
      <c r="D297" s="19" t="s">
        <v>890</v>
      </c>
      <c r="E297" s="20" t="s">
        <v>833</v>
      </c>
    </row>
    <row r="298" spans="1:5" ht="27" customHeight="1">
      <c r="A298" s="11">
        <v>295</v>
      </c>
      <c r="B298" s="18" t="s">
        <v>891</v>
      </c>
      <c r="C298" s="19" t="s">
        <v>892</v>
      </c>
      <c r="D298" s="19" t="s">
        <v>893</v>
      </c>
      <c r="E298" s="20" t="s">
        <v>833</v>
      </c>
    </row>
    <row r="299" spans="1:5" ht="27" customHeight="1">
      <c r="A299" s="11">
        <v>296</v>
      </c>
      <c r="B299" s="18" t="s">
        <v>894</v>
      </c>
      <c r="C299" s="19" t="s">
        <v>895</v>
      </c>
      <c r="D299" s="19" t="s">
        <v>896</v>
      </c>
      <c r="E299" s="20" t="s">
        <v>833</v>
      </c>
    </row>
    <row r="300" spans="1:5" ht="27" customHeight="1">
      <c r="A300" s="11">
        <v>297</v>
      </c>
      <c r="B300" s="18" t="s">
        <v>897</v>
      </c>
      <c r="C300" s="19" t="s">
        <v>898</v>
      </c>
      <c r="D300" s="19" t="s">
        <v>899</v>
      </c>
      <c r="E300" s="20" t="s">
        <v>833</v>
      </c>
    </row>
    <row r="301" spans="1:5" ht="27" customHeight="1">
      <c r="A301" s="11">
        <v>298</v>
      </c>
      <c r="B301" s="18" t="s">
        <v>900</v>
      </c>
      <c r="C301" s="19" t="s">
        <v>901</v>
      </c>
      <c r="D301" s="19" t="s">
        <v>902</v>
      </c>
      <c r="E301" s="20" t="s">
        <v>833</v>
      </c>
    </row>
    <row r="302" spans="1:5" ht="27" customHeight="1">
      <c r="A302" s="11">
        <v>299</v>
      </c>
      <c r="B302" s="18" t="s">
        <v>903</v>
      </c>
      <c r="C302" s="19" t="s">
        <v>904</v>
      </c>
      <c r="D302" s="19" t="s">
        <v>905</v>
      </c>
      <c r="E302" s="20" t="s">
        <v>833</v>
      </c>
    </row>
    <row r="303" spans="1:5" ht="27" customHeight="1">
      <c r="A303" s="11">
        <v>300</v>
      </c>
      <c r="B303" s="18" t="s">
        <v>906</v>
      </c>
      <c r="C303" s="19" t="s">
        <v>907</v>
      </c>
      <c r="D303" s="19" t="s">
        <v>908</v>
      </c>
      <c r="E303" s="20" t="s">
        <v>833</v>
      </c>
    </row>
    <row r="304" spans="1:5" ht="27" customHeight="1">
      <c r="A304" s="11">
        <v>301</v>
      </c>
      <c r="B304" s="18" t="s">
        <v>909</v>
      </c>
      <c r="C304" s="19" t="s">
        <v>910</v>
      </c>
      <c r="D304" s="19" t="s">
        <v>911</v>
      </c>
      <c r="E304" s="20" t="s">
        <v>833</v>
      </c>
    </row>
    <row r="305" spans="1:5" ht="27" customHeight="1">
      <c r="A305" s="11">
        <v>302</v>
      </c>
      <c r="B305" s="18" t="s">
        <v>912</v>
      </c>
      <c r="C305" s="19" t="s">
        <v>913</v>
      </c>
      <c r="D305" s="19" t="s">
        <v>914</v>
      </c>
      <c r="E305" s="20" t="s">
        <v>833</v>
      </c>
    </row>
    <row r="306" spans="1:5" ht="27" customHeight="1">
      <c r="A306" s="11">
        <v>303</v>
      </c>
      <c r="B306" s="18" t="s">
        <v>915</v>
      </c>
      <c r="C306" s="19" t="s">
        <v>916</v>
      </c>
      <c r="D306" s="19" t="s">
        <v>917</v>
      </c>
      <c r="E306" s="20" t="s">
        <v>833</v>
      </c>
    </row>
    <row r="307" spans="1:5" ht="27" customHeight="1">
      <c r="A307" s="11">
        <v>304</v>
      </c>
      <c r="B307" s="18" t="s">
        <v>918</v>
      </c>
      <c r="C307" s="19" t="s">
        <v>919</v>
      </c>
      <c r="D307" s="19" t="s">
        <v>920</v>
      </c>
      <c r="E307" s="20" t="s">
        <v>833</v>
      </c>
    </row>
    <row r="308" spans="1:5" ht="27" customHeight="1">
      <c r="A308" s="11">
        <v>305</v>
      </c>
      <c r="B308" s="18" t="s">
        <v>921</v>
      </c>
      <c r="C308" s="19" t="s">
        <v>922</v>
      </c>
      <c r="D308" s="19" t="s">
        <v>923</v>
      </c>
      <c r="E308" s="20" t="s">
        <v>833</v>
      </c>
    </row>
    <row r="309" spans="1:5" ht="27" customHeight="1">
      <c r="A309" s="11">
        <v>306</v>
      </c>
      <c r="B309" s="18" t="s">
        <v>924</v>
      </c>
      <c r="C309" s="19" t="s">
        <v>925</v>
      </c>
      <c r="D309" s="19" t="s">
        <v>926</v>
      </c>
      <c r="E309" s="20" t="s">
        <v>833</v>
      </c>
    </row>
    <row r="310" spans="1:5" ht="27" customHeight="1">
      <c r="A310" s="11">
        <v>307</v>
      </c>
      <c r="B310" s="18" t="s">
        <v>927</v>
      </c>
      <c r="C310" s="19" t="s">
        <v>928</v>
      </c>
      <c r="D310" s="19" t="s">
        <v>929</v>
      </c>
      <c r="E310" s="20" t="s">
        <v>833</v>
      </c>
    </row>
    <row r="311" spans="1:5" ht="27" customHeight="1">
      <c r="A311" s="11">
        <v>308</v>
      </c>
      <c r="B311" s="18" t="s">
        <v>930</v>
      </c>
      <c r="C311" s="19" t="s">
        <v>931</v>
      </c>
      <c r="D311" s="19" t="s">
        <v>932</v>
      </c>
      <c r="E311" s="20" t="s">
        <v>833</v>
      </c>
    </row>
    <row r="312" spans="1:5" ht="27" customHeight="1">
      <c r="A312" s="11">
        <v>309</v>
      </c>
      <c r="B312" s="18" t="s">
        <v>933</v>
      </c>
      <c r="C312" s="19" t="s">
        <v>934</v>
      </c>
      <c r="D312" s="19" t="s">
        <v>935</v>
      </c>
      <c r="E312" s="20" t="s">
        <v>833</v>
      </c>
    </row>
    <row r="313" spans="1:5" ht="27" customHeight="1">
      <c r="A313" s="11">
        <v>310</v>
      </c>
      <c r="B313" s="18" t="s">
        <v>936</v>
      </c>
      <c r="C313" s="19" t="s">
        <v>937</v>
      </c>
      <c r="D313" s="19" t="s">
        <v>938</v>
      </c>
      <c r="E313" s="20" t="s">
        <v>833</v>
      </c>
    </row>
    <row r="314" spans="1:5" ht="27" customHeight="1">
      <c r="A314" s="11">
        <v>311</v>
      </c>
      <c r="B314" s="18" t="s">
        <v>939</v>
      </c>
      <c r="C314" s="19" t="s">
        <v>940</v>
      </c>
      <c r="D314" s="19" t="s">
        <v>941</v>
      </c>
      <c r="E314" s="20" t="s">
        <v>833</v>
      </c>
    </row>
    <row r="315" spans="1:5" ht="27" customHeight="1">
      <c r="A315" s="11">
        <v>312</v>
      </c>
      <c r="B315" s="18" t="s">
        <v>942</v>
      </c>
      <c r="C315" s="19" t="s">
        <v>943</v>
      </c>
      <c r="D315" s="19" t="s">
        <v>944</v>
      </c>
      <c r="E315" s="20" t="s">
        <v>833</v>
      </c>
    </row>
    <row r="316" spans="1:5" ht="27" customHeight="1">
      <c r="A316" s="11">
        <v>313</v>
      </c>
      <c r="B316" s="18" t="s">
        <v>945</v>
      </c>
      <c r="C316" s="19" t="s">
        <v>946</v>
      </c>
      <c r="D316" s="19" t="s">
        <v>947</v>
      </c>
      <c r="E316" s="20" t="s">
        <v>833</v>
      </c>
    </row>
    <row r="317" spans="1:5" ht="27" customHeight="1">
      <c r="A317" s="11">
        <v>314</v>
      </c>
      <c r="B317" s="18" t="s">
        <v>948</v>
      </c>
      <c r="C317" s="19" t="s">
        <v>949</v>
      </c>
      <c r="D317" s="19" t="s">
        <v>950</v>
      </c>
      <c r="E317" s="20" t="s">
        <v>833</v>
      </c>
    </row>
    <row r="318" spans="1:5" ht="27" customHeight="1">
      <c r="A318" s="11">
        <v>315</v>
      </c>
      <c r="B318" s="18" t="s">
        <v>951</v>
      </c>
      <c r="C318" s="19" t="s">
        <v>952</v>
      </c>
      <c r="D318" s="19" t="s">
        <v>953</v>
      </c>
      <c r="E318" s="20" t="s">
        <v>833</v>
      </c>
    </row>
    <row r="319" spans="1:5" ht="27" customHeight="1">
      <c r="A319" s="11">
        <v>316</v>
      </c>
      <c r="B319" s="18" t="s">
        <v>954</v>
      </c>
      <c r="C319" s="19" t="s">
        <v>955</v>
      </c>
      <c r="D319" s="19" t="s">
        <v>956</v>
      </c>
      <c r="E319" s="20" t="s">
        <v>833</v>
      </c>
    </row>
    <row r="320" spans="1:5" ht="27" customHeight="1">
      <c r="A320" s="11">
        <v>317</v>
      </c>
      <c r="B320" s="18" t="s">
        <v>957</v>
      </c>
      <c r="C320" s="19" t="s">
        <v>958</v>
      </c>
      <c r="D320" s="19" t="s">
        <v>959</v>
      </c>
      <c r="E320" s="20" t="s">
        <v>833</v>
      </c>
    </row>
    <row r="321" spans="1:5" ht="27" customHeight="1">
      <c r="A321" s="11">
        <v>318</v>
      </c>
      <c r="B321" s="18" t="s">
        <v>960</v>
      </c>
      <c r="C321" s="19" t="s">
        <v>961</v>
      </c>
      <c r="D321" s="19" t="s">
        <v>962</v>
      </c>
      <c r="E321" s="20" t="s">
        <v>833</v>
      </c>
    </row>
    <row r="322" spans="1:5" ht="27" customHeight="1">
      <c r="A322" s="11">
        <v>319</v>
      </c>
      <c r="B322" s="18" t="s">
        <v>963</v>
      </c>
      <c r="C322" s="19" t="s">
        <v>964</v>
      </c>
      <c r="D322" s="19" t="s">
        <v>965</v>
      </c>
      <c r="E322" s="20" t="s">
        <v>833</v>
      </c>
    </row>
    <row r="323" spans="1:5" ht="27" customHeight="1">
      <c r="A323" s="11">
        <v>320</v>
      </c>
      <c r="B323" s="18" t="s">
        <v>966</v>
      </c>
      <c r="C323" s="19" t="s">
        <v>967</v>
      </c>
      <c r="D323" s="19" t="s">
        <v>968</v>
      </c>
      <c r="E323" s="20" t="s">
        <v>833</v>
      </c>
    </row>
    <row r="324" spans="1:5" ht="27" customHeight="1">
      <c r="A324" s="11">
        <v>321</v>
      </c>
      <c r="B324" s="18" t="s">
        <v>969</v>
      </c>
      <c r="C324" s="19" t="s">
        <v>970</v>
      </c>
      <c r="D324" s="19" t="s">
        <v>971</v>
      </c>
      <c r="E324" s="20" t="s">
        <v>833</v>
      </c>
    </row>
    <row r="325" spans="1:5" ht="27" customHeight="1">
      <c r="A325" s="11">
        <v>322</v>
      </c>
      <c r="B325" s="18" t="s">
        <v>972</v>
      </c>
      <c r="C325" s="19" t="s">
        <v>973</v>
      </c>
      <c r="D325" s="19" t="s">
        <v>974</v>
      </c>
      <c r="E325" s="20" t="s">
        <v>833</v>
      </c>
    </row>
    <row r="326" spans="1:5" ht="27" customHeight="1">
      <c r="A326" s="11">
        <v>323</v>
      </c>
      <c r="B326" s="18" t="s">
        <v>975</v>
      </c>
      <c r="C326" s="19" t="s">
        <v>976</v>
      </c>
      <c r="D326" s="19" t="s">
        <v>977</v>
      </c>
      <c r="E326" s="20" t="s">
        <v>833</v>
      </c>
    </row>
    <row r="327" spans="1:5" ht="27" customHeight="1">
      <c r="A327" s="11">
        <v>324</v>
      </c>
      <c r="B327" s="18" t="s">
        <v>978</v>
      </c>
      <c r="C327" s="19" t="s">
        <v>979</v>
      </c>
      <c r="D327" s="19" t="s">
        <v>980</v>
      </c>
      <c r="E327" s="20" t="s">
        <v>833</v>
      </c>
    </row>
    <row r="328" spans="1:5" ht="27" customHeight="1">
      <c r="A328" s="11">
        <v>325</v>
      </c>
      <c r="B328" s="18" t="s">
        <v>981</v>
      </c>
      <c r="C328" s="19" t="s">
        <v>982</v>
      </c>
      <c r="D328" s="19" t="s">
        <v>983</v>
      </c>
      <c r="E328" s="20" t="s">
        <v>833</v>
      </c>
    </row>
    <row r="329" spans="1:5" ht="27" customHeight="1">
      <c r="A329" s="11">
        <v>326</v>
      </c>
      <c r="B329" s="18" t="s">
        <v>984</v>
      </c>
      <c r="C329" s="19" t="s">
        <v>985</v>
      </c>
      <c r="D329" s="19" t="s">
        <v>986</v>
      </c>
      <c r="E329" s="20" t="s">
        <v>833</v>
      </c>
    </row>
    <row r="330" spans="1:5" ht="27" customHeight="1">
      <c r="A330" s="11">
        <v>327</v>
      </c>
      <c r="B330" s="18" t="s">
        <v>987</v>
      </c>
      <c r="C330" s="19" t="s">
        <v>988</v>
      </c>
      <c r="D330" s="19" t="s">
        <v>989</v>
      </c>
      <c r="E330" s="20" t="s">
        <v>833</v>
      </c>
    </row>
    <row r="331" spans="1:5" ht="27" customHeight="1">
      <c r="A331" s="11">
        <v>328</v>
      </c>
      <c r="B331" s="18" t="s">
        <v>990</v>
      </c>
      <c r="C331" s="19" t="s">
        <v>991</v>
      </c>
      <c r="D331" s="19" t="s">
        <v>992</v>
      </c>
      <c r="E331" s="20" t="s">
        <v>833</v>
      </c>
    </row>
    <row r="332" spans="1:5" ht="27" customHeight="1">
      <c r="A332" s="11">
        <v>329</v>
      </c>
      <c r="B332" s="18" t="s">
        <v>993</v>
      </c>
      <c r="C332" s="19" t="s">
        <v>994</v>
      </c>
      <c r="D332" s="19" t="s">
        <v>995</v>
      </c>
      <c r="E332" s="20" t="s">
        <v>833</v>
      </c>
    </row>
    <row r="333" spans="1:5" ht="27" customHeight="1">
      <c r="A333" s="11">
        <v>330</v>
      </c>
      <c r="B333" s="18" t="s">
        <v>996</v>
      </c>
      <c r="C333" s="19" t="s">
        <v>997</v>
      </c>
      <c r="D333" s="19" t="s">
        <v>998</v>
      </c>
      <c r="E333" s="20" t="s">
        <v>833</v>
      </c>
    </row>
    <row r="334" spans="1:5" ht="27" customHeight="1">
      <c r="A334" s="11">
        <v>331</v>
      </c>
      <c r="B334" s="18" t="s">
        <v>999</v>
      </c>
      <c r="C334" s="19" t="s">
        <v>1000</v>
      </c>
      <c r="D334" s="19" t="s">
        <v>1001</v>
      </c>
      <c r="E334" s="20" t="s">
        <v>833</v>
      </c>
    </row>
    <row r="335" spans="1:5" ht="27" customHeight="1">
      <c r="A335" s="11">
        <v>332</v>
      </c>
      <c r="B335" s="18" t="s">
        <v>1002</v>
      </c>
      <c r="C335" s="19" t="s">
        <v>1003</v>
      </c>
      <c r="D335" s="19" t="s">
        <v>1004</v>
      </c>
      <c r="E335" s="20" t="s">
        <v>833</v>
      </c>
    </row>
    <row r="336" spans="1:5" ht="27" customHeight="1">
      <c r="A336" s="11">
        <v>333</v>
      </c>
      <c r="B336" s="18" t="s">
        <v>1005</v>
      </c>
      <c r="C336" s="19" t="s">
        <v>1006</v>
      </c>
      <c r="D336" s="19" t="s">
        <v>1007</v>
      </c>
      <c r="E336" s="20" t="s">
        <v>833</v>
      </c>
    </row>
    <row r="337" spans="1:5" ht="27" customHeight="1">
      <c r="A337" s="11">
        <v>334</v>
      </c>
      <c r="B337" s="18" t="s">
        <v>1008</v>
      </c>
      <c r="C337" s="19" t="s">
        <v>1009</v>
      </c>
      <c r="D337" s="19" t="s">
        <v>1010</v>
      </c>
      <c r="E337" s="20" t="s">
        <v>833</v>
      </c>
    </row>
    <row r="338" spans="1:5" ht="27" customHeight="1">
      <c r="A338" s="11">
        <v>335</v>
      </c>
      <c r="B338" s="18" t="s">
        <v>1011</v>
      </c>
      <c r="C338" s="19" t="s">
        <v>1012</v>
      </c>
      <c r="D338" s="19" t="s">
        <v>1013</v>
      </c>
      <c r="E338" s="20" t="s">
        <v>833</v>
      </c>
    </row>
    <row r="339" spans="1:5" ht="27" customHeight="1">
      <c r="A339" s="11">
        <v>336</v>
      </c>
      <c r="B339" s="18" t="s">
        <v>1014</v>
      </c>
      <c r="C339" s="19" t="s">
        <v>1015</v>
      </c>
      <c r="D339" s="19" t="s">
        <v>1016</v>
      </c>
      <c r="E339" s="20" t="s">
        <v>833</v>
      </c>
    </row>
    <row r="340" spans="1:5" ht="27" customHeight="1">
      <c r="A340" s="11">
        <v>337</v>
      </c>
      <c r="B340" s="18" t="s">
        <v>1017</v>
      </c>
      <c r="C340" s="19" t="s">
        <v>1018</v>
      </c>
      <c r="D340" s="19" t="s">
        <v>1019</v>
      </c>
      <c r="E340" s="20" t="s">
        <v>833</v>
      </c>
    </row>
    <row r="341" spans="1:5" ht="27" customHeight="1">
      <c r="A341" s="11">
        <v>338</v>
      </c>
      <c r="B341" s="18" t="s">
        <v>1020</v>
      </c>
      <c r="C341" s="19" t="s">
        <v>1021</v>
      </c>
      <c r="D341" s="19" t="s">
        <v>1022</v>
      </c>
      <c r="E341" s="20" t="s">
        <v>833</v>
      </c>
    </row>
    <row r="342" spans="1:5" ht="27" customHeight="1">
      <c r="A342" s="11">
        <v>339</v>
      </c>
      <c r="B342" s="18" t="s">
        <v>1023</v>
      </c>
      <c r="C342" s="19" t="s">
        <v>1024</v>
      </c>
      <c r="D342" s="19" t="s">
        <v>1025</v>
      </c>
      <c r="E342" s="20" t="s">
        <v>833</v>
      </c>
    </row>
    <row r="343" spans="1:5" ht="27" customHeight="1">
      <c r="A343" s="11">
        <v>340</v>
      </c>
      <c r="B343" s="18" t="s">
        <v>1026</v>
      </c>
      <c r="C343" s="19" t="s">
        <v>1027</v>
      </c>
      <c r="D343" s="19" t="s">
        <v>1028</v>
      </c>
      <c r="E343" s="20" t="s">
        <v>833</v>
      </c>
    </row>
    <row r="344" spans="1:5" ht="27" customHeight="1">
      <c r="A344" s="11">
        <v>341</v>
      </c>
      <c r="B344" s="18" t="s">
        <v>1029</v>
      </c>
      <c r="C344" s="19" t="s">
        <v>1030</v>
      </c>
      <c r="D344" s="19" t="s">
        <v>1031</v>
      </c>
      <c r="E344" s="20" t="s">
        <v>833</v>
      </c>
    </row>
    <row r="345" spans="1:5" ht="27" customHeight="1">
      <c r="A345" s="11">
        <v>342</v>
      </c>
      <c r="B345" s="18" t="s">
        <v>1032</v>
      </c>
      <c r="C345" s="19" t="s">
        <v>1033</v>
      </c>
      <c r="D345" s="19" t="s">
        <v>1034</v>
      </c>
      <c r="E345" s="20" t="s">
        <v>833</v>
      </c>
    </row>
    <row r="346" spans="1:5" ht="27" customHeight="1">
      <c r="A346" s="11">
        <v>343</v>
      </c>
      <c r="B346" s="18" t="s">
        <v>1035</v>
      </c>
      <c r="C346" s="19" t="s">
        <v>1036</v>
      </c>
      <c r="D346" s="19" t="s">
        <v>1037</v>
      </c>
      <c r="E346" s="20" t="s">
        <v>833</v>
      </c>
    </row>
    <row r="347" spans="1:5" ht="27" customHeight="1">
      <c r="A347" s="11">
        <v>344</v>
      </c>
      <c r="B347" s="18" t="s">
        <v>1038</v>
      </c>
      <c r="C347" s="19" t="s">
        <v>1039</v>
      </c>
      <c r="D347" s="19" t="s">
        <v>1040</v>
      </c>
      <c r="E347" s="20" t="s">
        <v>833</v>
      </c>
    </row>
    <row r="348" spans="1:5" ht="27" customHeight="1">
      <c r="A348" s="11">
        <v>345</v>
      </c>
      <c r="B348" s="18" t="s">
        <v>1041</v>
      </c>
      <c r="C348" s="19" t="s">
        <v>1042</v>
      </c>
      <c r="D348" s="19" t="s">
        <v>1043</v>
      </c>
      <c r="E348" s="20" t="s">
        <v>833</v>
      </c>
    </row>
    <row r="349" spans="1:5" ht="27" customHeight="1">
      <c r="A349" s="11">
        <v>346</v>
      </c>
      <c r="B349" s="18" t="s">
        <v>1044</v>
      </c>
      <c r="C349" s="19" t="s">
        <v>1045</v>
      </c>
      <c r="D349" s="19" t="s">
        <v>1046</v>
      </c>
      <c r="E349" s="20" t="s">
        <v>833</v>
      </c>
    </row>
    <row r="350" spans="1:5" ht="27" customHeight="1">
      <c r="A350" s="11">
        <v>347</v>
      </c>
      <c r="B350" s="18" t="s">
        <v>1047</v>
      </c>
      <c r="C350" s="19" t="s">
        <v>1048</v>
      </c>
      <c r="D350" s="19" t="s">
        <v>1049</v>
      </c>
      <c r="E350" s="20" t="s">
        <v>833</v>
      </c>
    </row>
    <row r="351" spans="1:5" ht="27" customHeight="1">
      <c r="A351" s="11">
        <v>348</v>
      </c>
      <c r="B351" s="18" t="s">
        <v>1050</v>
      </c>
      <c r="C351" s="19" t="s">
        <v>1051</v>
      </c>
      <c r="D351" s="19" t="s">
        <v>1052</v>
      </c>
      <c r="E351" s="20" t="s">
        <v>833</v>
      </c>
    </row>
    <row r="352" spans="1:5" ht="27" customHeight="1">
      <c r="A352" s="11">
        <v>349</v>
      </c>
      <c r="B352" s="18" t="s">
        <v>1053</v>
      </c>
      <c r="C352" s="19" t="s">
        <v>1054</v>
      </c>
      <c r="D352" s="19" t="s">
        <v>1055</v>
      </c>
      <c r="E352" s="20" t="s">
        <v>833</v>
      </c>
    </row>
    <row r="353" spans="1:5" ht="27" customHeight="1">
      <c r="A353" s="11">
        <v>350</v>
      </c>
      <c r="B353" s="18" t="s">
        <v>1056</v>
      </c>
      <c r="C353" s="19" t="s">
        <v>1057</v>
      </c>
      <c r="D353" s="19" t="s">
        <v>1058</v>
      </c>
      <c r="E353" s="20" t="s">
        <v>833</v>
      </c>
    </row>
    <row r="354" spans="1:5" ht="27" customHeight="1">
      <c r="A354" s="11">
        <v>351</v>
      </c>
      <c r="B354" s="18" t="s">
        <v>1059</v>
      </c>
      <c r="C354" s="19" t="s">
        <v>1060</v>
      </c>
      <c r="D354" s="19" t="s">
        <v>1061</v>
      </c>
      <c r="E354" s="20" t="s">
        <v>833</v>
      </c>
    </row>
    <row r="355" spans="1:5" ht="27" customHeight="1">
      <c r="A355" s="11">
        <v>352</v>
      </c>
      <c r="B355" s="18" t="s">
        <v>1062</v>
      </c>
      <c r="C355" s="19" t="s">
        <v>1063</v>
      </c>
      <c r="D355" s="19" t="s">
        <v>1064</v>
      </c>
      <c r="E355" s="20" t="s">
        <v>833</v>
      </c>
    </row>
    <row r="356" spans="1:5" ht="27" customHeight="1">
      <c r="A356" s="11">
        <v>353</v>
      </c>
      <c r="B356" s="18" t="s">
        <v>1065</v>
      </c>
      <c r="C356" s="19" t="s">
        <v>1066</v>
      </c>
      <c r="D356" s="19" t="s">
        <v>1067</v>
      </c>
      <c r="E356" s="20" t="s">
        <v>833</v>
      </c>
    </row>
    <row r="357" spans="1:5" ht="27" customHeight="1">
      <c r="A357" s="11">
        <v>354</v>
      </c>
      <c r="B357" s="18" t="s">
        <v>1068</v>
      </c>
      <c r="C357" s="19" t="s">
        <v>1069</v>
      </c>
      <c r="D357" s="19" t="s">
        <v>1070</v>
      </c>
      <c r="E357" s="20" t="s">
        <v>833</v>
      </c>
    </row>
    <row r="358" spans="1:5" ht="27" customHeight="1">
      <c r="A358" s="11">
        <v>355</v>
      </c>
      <c r="B358" s="18" t="s">
        <v>1071</v>
      </c>
      <c r="C358" s="19" t="s">
        <v>1072</v>
      </c>
      <c r="D358" s="19" t="s">
        <v>1073</v>
      </c>
      <c r="E358" s="20" t="s">
        <v>833</v>
      </c>
    </row>
    <row r="359" spans="1:5" ht="27" customHeight="1">
      <c r="A359" s="11">
        <v>356</v>
      </c>
      <c r="B359" s="18" t="s">
        <v>1074</v>
      </c>
      <c r="C359" s="19" t="s">
        <v>1075</v>
      </c>
      <c r="D359" s="19" t="s">
        <v>1076</v>
      </c>
      <c r="E359" s="20" t="s">
        <v>833</v>
      </c>
    </row>
    <row r="360" spans="1:5" ht="27" customHeight="1">
      <c r="A360" s="11">
        <v>357</v>
      </c>
      <c r="B360" s="18" t="s">
        <v>1077</v>
      </c>
      <c r="C360" s="19" t="s">
        <v>1078</v>
      </c>
      <c r="D360" s="19" t="s">
        <v>1079</v>
      </c>
      <c r="E360" s="20" t="s">
        <v>833</v>
      </c>
    </row>
    <row r="361" spans="1:5" ht="27" customHeight="1">
      <c r="A361" s="11">
        <v>358</v>
      </c>
      <c r="B361" s="18" t="s">
        <v>1080</v>
      </c>
      <c r="C361" s="19" t="s">
        <v>1081</v>
      </c>
      <c r="D361" s="19" t="s">
        <v>1082</v>
      </c>
      <c r="E361" s="20" t="s">
        <v>833</v>
      </c>
    </row>
    <row r="362" spans="1:5" ht="27" customHeight="1">
      <c r="A362" s="11">
        <v>359</v>
      </c>
      <c r="B362" s="18" t="s">
        <v>1083</v>
      </c>
      <c r="C362" s="19" t="s">
        <v>1084</v>
      </c>
      <c r="D362" s="19" t="s">
        <v>1085</v>
      </c>
      <c r="E362" s="20" t="s">
        <v>833</v>
      </c>
    </row>
    <row r="363" spans="1:5" ht="27" customHeight="1">
      <c r="A363" s="11">
        <v>360</v>
      </c>
      <c r="B363" s="18" t="s">
        <v>1086</v>
      </c>
      <c r="C363" s="19" t="s">
        <v>1087</v>
      </c>
      <c r="D363" s="19" t="s">
        <v>1088</v>
      </c>
      <c r="E363" s="20" t="s">
        <v>833</v>
      </c>
    </row>
    <row r="364" spans="1:5" ht="27" customHeight="1">
      <c r="A364" s="11">
        <v>361</v>
      </c>
      <c r="B364" s="18" t="s">
        <v>1089</v>
      </c>
      <c r="C364" s="19" t="s">
        <v>1090</v>
      </c>
      <c r="D364" s="19" t="s">
        <v>1091</v>
      </c>
      <c r="E364" s="20" t="s">
        <v>833</v>
      </c>
    </row>
    <row r="365" spans="1:5" ht="27" customHeight="1">
      <c r="A365" s="11">
        <v>362</v>
      </c>
      <c r="B365" s="18" t="s">
        <v>1092</v>
      </c>
      <c r="C365" s="19" t="s">
        <v>1093</v>
      </c>
      <c r="D365" s="19" t="s">
        <v>1094</v>
      </c>
      <c r="E365" s="20" t="s">
        <v>833</v>
      </c>
    </row>
    <row r="366" spans="1:5" ht="27" customHeight="1">
      <c r="A366" s="11">
        <v>363</v>
      </c>
      <c r="B366" s="18" t="s">
        <v>1095</v>
      </c>
      <c r="C366" s="19" t="s">
        <v>1096</v>
      </c>
      <c r="D366" s="19" t="s">
        <v>1097</v>
      </c>
      <c r="E366" s="20" t="s">
        <v>833</v>
      </c>
    </row>
    <row r="367" spans="1:5" ht="27" customHeight="1">
      <c r="A367" s="11">
        <v>364</v>
      </c>
      <c r="B367" s="18" t="s">
        <v>1098</v>
      </c>
      <c r="C367" s="19" t="s">
        <v>1099</v>
      </c>
      <c r="D367" s="19" t="s">
        <v>1100</v>
      </c>
      <c r="E367" s="20" t="s">
        <v>833</v>
      </c>
    </row>
    <row r="368" spans="1:5" ht="27" customHeight="1">
      <c r="A368" s="11">
        <v>365</v>
      </c>
      <c r="B368" s="18" t="s">
        <v>1101</v>
      </c>
      <c r="C368" s="19" t="s">
        <v>1102</v>
      </c>
      <c r="D368" s="19" t="s">
        <v>1103</v>
      </c>
      <c r="E368" s="20" t="s">
        <v>833</v>
      </c>
    </row>
    <row r="369" spans="1:5" ht="27" customHeight="1">
      <c r="A369" s="11">
        <v>366</v>
      </c>
      <c r="B369" s="18" t="s">
        <v>1104</v>
      </c>
      <c r="C369" s="19" t="s">
        <v>1105</v>
      </c>
      <c r="D369" s="19" t="s">
        <v>1106</v>
      </c>
      <c r="E369" s="20" t="s">
        <v>833</v>
      </c>
    </row>
    <row r="370" spans="1:5" ht="27" customHeight="1">
      <c r="A370" s="11">
        <v>367</v>
      </c>
      <c r="B370" s="18" t="s">
        <v>1107</v>
      </c>
      <c r="C370" s="19" t="s">
        <v>1108</v>
      </c>
      <c r="D370" s="19" t="s">
        <v>1109</v>
      </c>
      <c r="E370" s="20" t="s">
        <v>833</v>
      </c>
    </row>
    <row r="371" spans="1:5" ht="27" customHeight="1">
      <c r="A371" s="11">
        <v>368</v>
      </c>
      <c r="B371" s="18" t="s">
        <v>1110</v>
      </c>
      <c r="C371" s="19" t="s">
        <v>1111</v>
      </c>
      <c r="D371" s="19" t="s">
        <v>1112</v>
      </c>
      <c r="E371" s="20" t="s">
        <v>833</v>
      </c>
    </row>
    <row r="372" spans="1:5" ht="27" customHeight="1">
      <c r="A372" s="11">
        <v>369</v>
      </c>
      <c r="B372" s="18" t="s">
        <v>1113</v>
      </c>
      <c r="C372" s="19" t="s">
        <v>1114</v>
      </c>
      <c r="D372" s="19" t="s">
        <v>1115</v>
      </c>
      <c r="E372" s="20" t="s">
        <v>833</v>
      </c>
    </row>
    <row r="373" spans="1:5" ht="27" customHeight="1">
      <c r="A373" s="11">
        <v>370</v>
      </c>
      <c r="B373" s="18" t="s">
        <v>1116</v>
      </c>
      <c r="C373" s="19" t="s">
        <v>1117</v>
      </c>
      <c r="D373" s="19" t="s">
        <v>1118</v>
      </c>
      <c r="E373" s="20" t="s">
        <v>833</v>
      </c>
    </row>
    <row r="374" spans="1:5" ht="27" customHeight="1">
      <c r="A374" s="11">
        <v>371</v>
      </c>
      <c r="B374" s="18" t="s">
        <v>1119</v>
      </c>
      <c r="C374" s="19" t="s">
        <v>1120</v>
      </c>
      <c r="D374" s="19" t="s">
        <v>1121</v>
      </c>
      <c r="E374" s="20" t="s">
        <v>833</v>
      </c>
    </row>
    <row r="375" spans="1:5" ht="27" customHeight="1">
      <c r="A375" s="11">
        <v>372</v>
      </c>
      <c r="B375" s="18" t="s">
        <v>1122</v>
      </c>
      <c r="C375" s="19" t="s">
        <v>1123</v>
      </c>
      <c r="D375" s="19" t="s">
        <v>1124</v>
      </c>
      <c r="E375" s="20" t="s">
        <v>833</v>
      </c>
    </row>
    <row r="376" spans="1:5" ht="27" customHeight="1">
      <c r="A376" s="11">
        <v>373</v>
      </c>
      <c r="B376" s="18" t="s">
        <v>1125</v>
      </c>
      <c r="C376" s="19" t="s">
        <v>1126</v>
      </c>
      <c r="D376" s="19" t="s">
        <v>1127</v>
      </c>
      <c r="E376" s="20" t="s">
        <v>833</v>
      </c>
    </row>
    <row r="377" spans="1:5" ht="27" customHeight="1">
      <c r="A377" s="11">
        <v>374</v>
      </c>
      <c r="B377" s="18" t="s">
        <v>1128</v>
      </c>
      <c r="C377" s="19" t="s">
        <v>1129</v>
      </c>
      <c r="D377" s="19" t="s">
        <v>1130</v>
      </c>
      <c r="E377" s="20" t="s">
        <v>833</v>
      </c>
    </row>
    <row r="378" spans="1:5" ht="27" customHeight="1">
      <c r="A378" s="11">
        <v>375</v>
      </c>
      <c r="B378" s="18" t="s">
        <v>1131</v>
      </c>
      <c r="C378" s="19" t="s">
        <v>1132</v>
      </c>
      <c r="D378" s="19" t="s">
        <v>1133</v>
      </c>
      <c r="E378" s="20" t="s">
        <v>833</v>
      </c>
    </row>
    <row r="379" spans="1:5" ht="27" customHeight="1">
      <c r="A379" s="11">
        <v>376</v>
      </c>
      <c r="B379" s="18" t="s">
        <v>1134</v>
      </c>
      <c r="C379" s="19" t="s">
        <v>1135</v>
      </c>
      <c r="D379" s="19" t="s">
        <v>1136</v>
      </c>
      <c r="E379" s="20" t="s">
        <v>833</v>
      </c>
    </row>
    <row r="380" spans="1:5" ht="27" customHeight="1">
      <c r="A380" s="11">
        <v>377</v>
      </c>
      <c r="B380" s="18" t="s">
        <v>1137</v>
      </c>
      <c r="C380" s="19" t="s">
        <v>1138</v>
      </c>
      <c r="D380" s="19" t="s">
        <v>1139</v>
      </c>
      <c r="E380" s="20" t="s">
        <v>833</v>
      </c>
    </row>
    <row r="381" spans="1:5" ht="27" customHeight="1">
      <c r="A381" s="11">
        <v>378</v>
      </c>
      <c r="B381" s="18" t="s">
        <v>1140</v>
      </c>
      <c r="C381" s="19" t="s">
        <v>1141</v>
      </c>
      <c r="D381" s="19" t="s">
        <v>1142</v>
      </c>
      <c r="E381" s="20" t="s">
        <v>833</v>
      </c>
    </row>
    <row r="382" spans="1:5" ht="27" customHeight="1">
      <c r="A382" s="11">
        <v>379</v>
      </c>
      <c r="B382" s="18" t="s">
        <v>1143</v>
      </c>
      <c r="C382" s="19" t="s">
        <v>1144</v>
      </c>
      <c r="D382" s="19" t="s">
        <v>1145</v>
      </c>
      <c r="E382" s="20" t="s">
        <v>833</v>
      </c>
    </row>
    <row r="383" spans="1:5" ht="27" customHeight="1">
      <c r="A383" s="11">
        <v>380</v>
      </c>
      <c r="B383" s="18" t="s">
        <v>1146</v>
      </c>
      <c r="C383" s="19" t="s">
        <v>1147</v>
      </c>
      <c r="D383" s="19" t="s">
        <v>1148</v>
      </c>
      <c r="E383" s="20" t="s">
        <v>833</v>
      </c>
    </row>
    <row r="384" spans="1:5" ht="27" customHeight="1">
      <c r="A384" s="11">
        <v>381</v>
      </c>
      <c r="B384" s="18" t="s">
        <v>1149</v>
      </c>
      <c r="C384" s="19" t="s">
        <v>1150</v>
      </c>
      <c r="D384" s="19" t="s">
        <v>1151</v>
      </c>
      <c r="E384" s="20" t="s">
        <v>833</v>
      </c>
    </row>
    <row r="385" spans="1:5" ht="27" customHeight="1">
      <c r="A385" s="11">
        <v>382</v>
      </c>
      <c r="B385" s="18" t="s">
        <v>1152</v>
      </c>
      <c r="C385" s="19" t="s">
        <v>1153</v>
      </c>
      <c r="D385" s="19" t="s">
        <v>1154</v>
      </c>
      <c r="E385" s="20" t="s">
        <v>833</v>
      </c>
    </row>
    <row r="386" spans="1:5" ht="27" customHeight="1">
      <c r="A386" s="11">
        <v>383</v>
      </c>
      <c r="B386" s="18" t="s">
        <v>1155</v>
      </c>
      <c r="C386" s="19" t="s">
        <v>1156</v>
      </c>
      <c r="D386" s="19" t="s">
        <v>1157</v>
      </c>
      <c r="E386" s="20" t="s">
        <v>833</v>
      </c>
    </row>
    <row r="387" spans="1:5" ht="27" customHeight="1">
      <c r="A387" s="11">
        <v>384</v>
      </c>
      <c r="B387" s="18" t="s">
        <v>1158</v>
      </c>
      <c r="C387" s="19" t="s">
        <v>1159</v>
      </c>
      <c r="D387" s="19" t="s">
        <v>1160</v>
      </c>
      <c r="E387" s="20" t="s">
        <v>833</v>
      </c>
    </row>
    <row r="388" spans="1:5" ht="27" customHeight="1">
      <c r="A388" s="11">
        <v>385</v>
      </c>
      <c r="B388" s="18" t="s">
        <v>1161</v>
      </c>
      <c r="C388" s="19" t="s">
        <v>1162</v>
      </c>
      <c r="D388" s="19" t="s">
        <v>1163</v>
      </c>
      <c r="E388" s="20" t="s">
        <v>833</v>
      </c>
    </row>
    <row r="389" spans="1:5" ht="27" customHeight="1">
      <c r="A389" s="11">
        <v>386</v>
      </c>
      <c r="B389" s="18" t="s">
        <v>1164</v>
      </c>
      <c r="C389" s="19" t="s">
        <v>1165</v>
      </c>
      <c r="D389" s="19" t="s">
        <v>1166</v>
      </c>
      <c r="E389" s="20" t="s">
        <v>833</v>
      </c>
    </row>
    <row r="390" spans="1:5" ht="27" customHeight="1">
      <c r="A390" s="11">
        <v>387</v>
      </c>
      <c r="B390" s="18" t="s">
        <v>1167</v>
      </c>
      <c r="C390" s="19" t="s">
        <v>1168</v>
      </c>
      <c r="D390" s="19" t="s">
        <v>1169</v>
      </c>
      <c r="E390" s="20" t="s">
        <v>833</v>
      </c>
    </row>
    <row r="391" spans="1:5" ht="27" customHeight="1">
      <c r="A391" s="11">
        <v>388</v>
      </c>
      <c r="B391" s="18" t="s">
        <v>1170</v>
      </c>
      <c r="C391" s="19" t="s">
        <v>1171</v>
      </c>
      <c r="D391" s="19" t="s">
        <v>1172</v>
      </c>
      <c r="E391" s="20" t="s">
        <v>833</v>
      </c>
    </row>
    <row r="392" spans="1:5" ht="27" customHeight="1">
      <c r="A392" s="11">
        <v>389</v>
      </c>
      <c r="B392" s="18" t="s">
        <v>1173</v>
      </c>
      <c r="C392" s="19" t="s">
        <v>1174</v>
      </c>
      <c r="D392" s="19" t="s">
        <v>1175</v>
      </c>
      <c r="E392" s="20" t="s">
        <v>833</v>
      </c>
    </row>
    <row r="393" spans="1:5" ht="27" customHeight="1">
      <c r="A393" s="11">
        <v>390</v>
      </c>
      <c r="B393" s="18" t="s">
        <v>1176</v>
      </c>
      <c r="C393" s="19" t="s">
        <v>1177</v>
      </c>
      <c r="D393" s="19" t="s">
        <v>1178</v>
      </c>
      <c r="E393" s="20" t="s">
        <v>833</v>
      </c>
    </row>
    <row r="394" spans="1:5" ht="27" customHeight="1">
      <c r="A394" s="11">
        <v>391</v>
      </c>
      <c r="B394" s="18" t="s">
        <v>1179</v>
      </c>
      <c r="C394" s="19" t="s">
        <v>1180</v>
      </c>
      <c r="D394" s="19" t="s">
        <v>1181</v>
      </c>
      <c r="E394" s="20" t="s">
        <v>833</v>
      </c>
    </row>
    <row r="395" spans="1:5" ht="27" customHeight="1">
      <c r="A395" s="11">
        <v>392</v>
      </c>
      <c r="B395" s="18" t="s">
        <v>1182</v>
      </c>
      <c r="C395" s="19" t="s">
        <v>1183</v>
      </c>
      <c r="D395" s="19" t="s">
        <v>1184</v>
      </c>
      <c r="E395" s="20" t="s">
        <v>833</v>
      </c>
    </row>
    <row r="396" spans="1:5" ht="27" customHeight="1">
      <c r="A396" s="11">
        <v>393</v>
      </c>
      <c r="B396" s="18" t="s">
        <v>1185</v>
      </c>
      <c r="C396" s="19" t="s">
        <v>1186</v>
      </c>
      <c r="D396" s="19" t="s">
        <v>1187</v>
      </c>
      <c r="E396" s="20" t="s">
        <v>833</v>
      </c>
    </row>
    <row r="397" spans="1:5" ht="27" customHeight="1">
      <c r="A397" s="11">
        <v>394</v>
      </c>
      <c r="B397" s="18" t="s">
        <v>1188</v>
      </c>
      <c r="C397" s="19" t="s">
        <v>1189</v>
      </c>
      <c r="D397" s="19" t="s">
        <v>1190</v>
      </c>
      <c r="E397" s="20" t="s">
        <v>833</v>
      </c>
    </row>
    <row r="398" spans="1:5" ht="27" customHeight="1">
      <c r="A398" s="11">
        <v>395</v>
      </c>
      <c r="B398" s="18" t="s">
        <v>1191</v>
      </c>
      <c r="C398" s="19" t="s">
        <v>1192</v>
      </c>
      <c r="D398" s="19" t="s">
        <v>1193</v>
      </c>
      <c r="E398" s="20" t="s">
        <v>833</v>
      </c>
    </row>
    <row r="399" spans="1:5" ht="27" customHeight="1">
      <c r="A399" s="11">
        <v>396</v>
      </c>
      <c r="B399" s="18" t="s">
        <v>1194</v>
      </c>
      <c r="C399" s="19" t="s">
        <v>1195</v>
      </c>
      <c r="D399" s="19" t="s">
        <v>1196</v>
      </c>
      <c r="E399" s="20" t="s">
        <v>833</v>
      </c>
    </row>
    <row r="400" spans="1:5" ht="27" customHeight="1">
      <c r="A400" s="11">
        <v>397</v>
      </c>
      <c r="B400" s="18" t="s">
        <v>1197</v>
      </c>
      <c r="C400" s="19" t="s">
        <v>1198</v>
      </c>
      <c r="D400" s="19" t="s">
        <v>1199</v>
      </c>
      <c r="E400" s="20" t="s">
        <v>833</v>
      </c>
    </row>
    <row r="401" spans="1:5" ht="27" customHeight="1">
      <c r="A401" s="11">
        <v>398</v>
      </c>
      <c r="B401" s="18" t="s">
        <v>1200</v>
      </c>
      <c r="C401" s="19" t="s">
        <v>1201</v>
      </c>
      <c r="D401" s="19" t="s">
        <v>1202</v>
      </c>
      <c r="E401" s="20" t="s">
        <v>833</v>
      </c>
    </row>
    <row r="402" spans="1:5" ht="27" customHeight="1">
      <c r="A402" s="11">
        <v>399</v>
      </c>
      <c r="B402" s="18" t="s">
        <v>1203</v>
      </c>
      <c r="C402" s="19" t="s">
        <v>1204</v>
      </c>
      <c r="D402" s="19" t="s">
        <v>1205</v>
      </c>
      <c r="E402" s="20" t="s">
        <v>833</v>
      </c>
    </row>
    <row r="403" spans="1:5" ht="27" customHeight="1">
      <c r="A403" s="11">
        <v>400</v>
      </c>
      <c r="B403" s="18" t="s">
        <v>1206</v>
      </c>
      <c r="C403" s="19" t="s">
        <v>1207</v>
      </c>
      <c r="D403" s="19" t="s">
        <v>1208</v>
      </c>
      <c r="E403" s="20" t="s">
        <v>833</v>
      </c>
    </row>
    <row r="404" spans="1:5" ht="27" customHeight="1">
      <c r="A404" s="11">
        <v>401</v>
      </c>
      <c r="B404" s="18" t="s">
        <v>1209</v>
      </c>
      <c r="C404" s="19" t="s">
        <v>1210</v>
      </c>
      <c r="D404" s="19" t="s">
        <v>1211</v>
      </c>
      <c r="E404" s="20" t="s">
        <v>833</v>
      </c>
    </row>
    <row r="405" spans="1:5" ht="27" customHeight="1">
      <c r="A405" s="11">
        <v>402</v>
      </c>
      <c r="B405" s="18" t="s">
        <v>1212</v>
      </c>
      <c r="C405" s="19" t="s">
        <v>1213</v>
      </c>
      <c r="D405" s="19" t="s">
        <v>1214</v>
      </c>
      <c r="E405" s="20" t="s">
        <v>833</v>
      </c>
    </row>
    <row r="406" spans="1:5" ht="27" customHeight="1">
      <c r="A406" s="11">
        <v>403</v>
      </c>
      <c r="B406" s="18" t="s">
        <v>1215</v>
      </c>
      <c r="C406" s="19" t="s">
        <v>1216</v>
      </c>
      <c r="D406" s="19" t="s">
        <v>1217</v>
      </c>
      <c r="E406" s="20" t="s">
        <v>833</v>
      </c>
    </row>
    <row r="407" spans="1:5" ht="27" customHeight="1">
      <c r="A407" s="11">
        <v>404</v>
      </c>
      <c r="B407" s="18" t="s">
        <v>1218</v>
      </c>
      <c r="C407" s="19" t="s">
        <v>1219</v>
      </c>
      <c r="D407" s="19" t="s">
        <v>1220</v>
      </c>
      <c r="E407" s="20" t="s">
        <v>833</v>
      </c>
    </row>
    <row r="408" spans="1:5" ht="27" customHeight="1">
      <c r="A408" s="11">
        <v>405</v>
      </c>
      <c r="B408" s="18" t="s">
        <v>1221</v>
      </c>
      <c r="C408" s="19" t="s">
        <v>1222</v>
      </c>
      <c r="D408" s="19" t="s">
        <v>1223</v>
      </c>
      <c r="E408" s="20" t="s">
        <v>833</v>
      </c>
    </row>
    <row r="409" spans="1:5" ht="27" customHeight="1">
      <c r="A409" s="11">
        <v>406</v>
      </c>
      <c r="B409" s="18" t="s">
        <v>1224</v>
      </c>
      <c r="C409" s="19" t="s">
        <v>1225</v>
      </c>
      <c r="D409" s="19" t="s">
        <v>1226</v>
      </c>
      <c r="E409" s="20" t="s">
        <v>833</v>
      </c>
    </row>
    <row r="410" spans="1:5" ht="27" customHeight="1">
      <c r="A410" s="11">
        <v>407</v>
      </c>
      <c r="B410" s="18" t="s">
        <v>1227</v>
      </c>
      <c r="C410" s="19" t="s">
        <v>1228</v>
      </c>
      <c r="D410" s="19" t="s">
        <v>1229</v>
      </c>
      <c r="E410" s="20" t="s">
        <v>833</v>
      </c>
    </row>
    <row r="411" spans="1:5" ht="27" customHeight="1">
      <c r="A411" s="11">
        <v>408</v>
      </c>
      <c r="B411" s="18" t="s">
        <v>1230</v>
      </c>
      <c r="C411" s="19" t="s">
        <v>1231</v>
      </c>
      <c r="D411" s="19" t="s">
        <v>1232</v>
      </c>
      <c r="E411" s="20" t="s">
        <v>833</v>
      </c>
    </row>
    <row r="412" spans="1:5" ht="27" customHeight="1">
      <c r="A412" s="11">
        <v>409</v>
      </c>
      <c r="B412" s="18" t="s">
        <v>1233</v>
      </c>
      <c r="C412" s="19" t="s">
        <v>1234</v>
      </c>
      <c r="D412" s="19" t="s">
        <v>1235</v>
      </c>
      <c r="E412" s="20" t="s">
        <v>833</v>
      </c>
    </row>
    <row r="413" spans="1:5" ht="27" customHeight="1">
      <c r="A413" s="11">
        <v>410</v>
      </c>
      <c r="B413" s="18" t="s">
        <v>1236</v>
      </c>
      <c r="C413" s="21" t="s">
        <v>1237</v>
      </c>
      <c r="D413" s="19" t="s">
        <v>1238</v>
      </c>
      <c r="E413" s="20" t="s">
        <v>833</v>
      </c>
    </row>
    <row r="414" spans="1:5" ht="27" customHeight="1">
      <c r="A414" s="11">
        <v>411</v>
      </c>
      <c r="B414" s="18" t="s">
        <v>1239</v>
      </c>
      <c r="C414" s="19" t="s">
        <v>1240</v>
      </c>
      <c r="D414" s="19" t="s">
        <v>1241</v>
      </c>
      <c r="E414" s="20" t="s">
        <v>833</v>
      </c>
    </row>
    <row r="415" spans="1:5" ht="27" customHeight="1">
      <c r="A415" s="11">
        <v>412</v>
      </c>
      <c r="B415" s="18" t="s">
        <v>1242</v>
      </c>
      <c r="C415" s="19" t="s">
        <v>1243</v>
      </c>
      <c r="D415" s="19" t="s">
        <v>1244</v>
      </c>
      <c r="E415" s="20" t="s">
        <v>833</v>
      </c>
    </row>
    <row r="416" spans="1:5" ht="27" customHeight="1">
      <c r="A416" s="11">
        <v>413</v>
      </c>
      <c r="B416" s="18" t="s">
        <v>1245</v>
      </c>
      <c r="C416" s="19" t="s">
        <v>1246</v>
      </c>
      <c r="D416" s="19" t="s">
        <v>1247</v>
      </c>
      <c r="E416" s="20" t="s">
        <v>833</v>
      </c>
    </row>
    <row r="417" spans="1:5" ht="27" customHeight="1">
      <c r="A417" s="11">
        <v>414</v>
      </c>
      <c r="B417" s="18" t="s">
        <v>1248</v>
      </c>
      <c r="C417" s="19" t="s">
        <v>1249</v>
      </c>
      <c r="D417" s="19" t="s">
        <v>1250</v>
      </c>
      <c r="E417" s="20" t="s">
        <v>833</v>
      </c>
    </row>
    <row r="418" spans="1:5" ht="27" customHeight="1">
      <c r="A418" s="11">
        <v>415</v>
      </c>
      <c r="B418" s="18" t="s">
        <v>1251</v>
      </c>
      <c r="C418" s="19" t="s">
        <v>1252</v>
      </c>
      <c r="D418" s="19" t="s">
        <v>1253</v>
      </c>
      <c r="E418" s="20" t="s">
        <v>833</v>
      </c>
    </row>
    <row r="419" spans="1:5" ht="27" customHeight="1">
      <c r="A419" s="11">
        <v>416</v>
      </c>
      <c r="B419" s="18" t="s">
        <v>1254</v>
      </c>
      <c r="C419" s="19" t="s">
        <v>1255</v>
      </c>
      <c r="D419" s="19" t="s">
        <v>1256</v>
      </c>
      <c r="E419" s="20" t="s">
        <v>833</v>
      </c>
    </row>
    <row r="420" spans="1:5" ht="27" customHeight="1">
      <c r="A420" s="11">
        <v>417</v>
      </c>
      <c r="B420" s="18" t="s">
        <v>1257</v>
      </c>
      <c r="C420" s="19" t="s">
        <v>1258</v>
      </c>
      <c r="D420" s="19" t="s">
        <v>1259</v>
      </c>
      <c r="E420" s="20" t="s">
        <v>833</v>
      </c>
    </row>
    <row r="421" spans="1:5" ht="27" customHeight="1">
      <c r="A421" s="11">
        <v>418</v>
      </c>
      <c r="B421" s="18" t="s">
        <v>1260</v>
      </c>
      <c r="C421" s="19" t="s">
        <v>1261</v>
      </c>
      <c r="D421" s="19" t="s">
        <v>1262</v>
      </c>
      <c r="E421" s="20" t="s">
        <v>833</v>
      </c>
    </row>
    <row r="422" spans="1:5" ht="27" customHeight="1">
      <c r="A422" s="11">
        <v>419</v>
      </c>
      <c r="B422" s="18" t="s">
        <v>1263</v>
      </c>
      <c r="C422" s="19" t="s">
        <v>1264</v>
      </c>
      <c r="D422" s="19" t="s">
        <v>1265</v>
      </c>
      <c r="E422" s="20" t="s">
        <v>833</v>
      </c>
    </row>
    <row r="423" spans="1:5" ht="27" customHeight="1">
      <c r="A423" s="11">
        <v>420</v>
      </c>
      <c r="B423" s="18" t="s">
        <v>1266</v>
      </c>
      <c r="C423" s="19" t="s">
        <v>1267</v>
      </c>
      <c r="D423" s="19" t="s">
        <v>1268</v>
      </c>
      <c r="E423" s="20" t="s">
        <v>833</v>
      </c>
    </row>
    <row r="424" spans="1:5" ht="27" customHeight="1">
      <c r="A424" s="11">
        <v>421</v>
      </c>
      <c r="B424" s="18" t="s">
        <v>1269</v>
      </c>
      <c r="C424" s="19" t="s">
        <v>1270</v>
      </c>
      <c r="D424" s="19" t="s">
        <v>1271</v>
      </c>
      <c r="E424" s="20" t="s">
        <v>833</v>
      </c>
    </row>
    <row r="425" spans="1:5" ht="27" customHeight="1">
      <c r="A425" s="11">
        <v>422</v>
      </c>
      <c r="B425" s="18" t="s">
        <v>1272</v>
      </c>
      <c r="C425" s="19" t="s">
        <v>1273</v>
      </c>
      <c r="D425" s="19" t="s">
        <v>1274</v>
      </c>
      <c r="E425" s="20" t="s">
        <v>833</v>
      </c>
    </row>
    <row r="426" spans="1:5" ht="27" customHeight="1">
      <c r="A426" s="11">
        <v>423</v>
      </c>
      <c r="B426" s="18" t="s">
        <v>1275</v>
      </c>
      <c r="C426" s="19" t="s">
        <v>1276</v>
      </c>
      <c r="D426" s="19" t="s">
        <v>1277</v>
      </c>
      <c r="E426" s="20" t="s">
        <v>833</v>
      </c>
    </row>
    <row r="427" spans="1:5" ht="27" customHeight="1">
      <c r="A427" s="11">
        <v>424</v>
      </c>
      <c r="B427" s="18" t="s">
        <v>1278</v>
      </c>
      <c r="C427" s="19" t="s">
        <v>1279</v>
      </c>
      <c r="D427" s="19" t="s">
        <v>1280</v>
      </c>
      <c r="E427" s="20" t="s">
        <v>833</v>
      </c>
    </row>
    <row r="428" spans="1:5" ht="27" customHeight="1">
      <c r="A428" s="11">
        <v>425</v>
      </c>
      <c r="B428" s="18" t="s">
        <v>1281</v>
      </c>
      <c r="C428" s="19" t="s">
        <v>1282</v>
      </c>
      <c r="D428" s="19" t="s">
        <v>1283</v>
      </c>
      <c r="E428" s="20" t="s">
        <v>833</v>
      </c>
    </row>
    <row r="429" spans="1:5" ht="27" customHeight="1">
      <c r="A429" s="11">
        <v>426</v>
      </c>
      <c r="B429" s="18" t="s">
        <v>1284</v>
      </c>
      <c r="C429" s="19" t="s">
        <v>1285</v>
      </c>
      <c r="D429" s="19" t="s">
        <v>1286</v>
      </c>
      <c r="E429" s="20" t="s">
        <v>833</v>
      </c>
    </row>
    <row r="430" spans="1:5" ht="27" customHeight="1">
      <c r="A430" s="11">
        <v>427</v>
      </c>
      <c r="B430" s="18" t="s">
        <v>1287</v>
      </c>
      <c r="C430" s="19" t="s">
        <v>1288</v>
      </c>
      <c r="D430" s="19" t="s">
        <v>1289</v>
      </c>
      <c r="E430" s="20" t="s">
        <v>833</v>
      </c>
    </row>
    <row r="431" spans="1:5" ht="27" customHeight="1">
      <c r="A431" s="11">
        <v>428</v>
      </c>
      <c r="B431" s="18" t="s">
        <v>1290</v>
      </c>
      <c r="C431" s="19" t="s">
        <v>1291</v>
      </c>
      <c r="D431" s="19" t="s">
        <v>1292</v>
      </c>
      <c r="E431" s="20" t="s">
        <v>833</v>
      </c>
    </row>
    <row r="432" spans="1:5" ht="27" customHeight="1">
      <c r="A432" s="11">
        <v>429</v>
      </c>
      <c r="B432" s="18" t="s">
        <v>1293</v>
      </c>
      <c r="C432" s="19" t="s">
        <v>1294</v>
      </c>
      <c r="D432" s="19" t="s">
        <v>1295</v>
      </c>
      <c r="E432" s="20" t="s">
        <v>833</v>
      </c>
    </row>
    <row r="433" spans="1:5" ht="27" customHeight="1">
      <c r="A433" s="11">
        <v>430</v>
      </c>
      <c r="B433" s="18" t="s">
        <v>1296</v>
      </c>
      <c r="C433" s="19" t="s">
        <v>1297</v>
      </c>
      <c r="D433" s="19" t="s">
        <v>1298</v>
      </c>
      <c r="E433" s="20" t="s">
        <v>833</v>
      </c>
    </row>
    <row r="434" spans="1:5" ht="27" customHeight="1">
      <c r="A434" s="11">
        <v>431</v>
      </c>
      <c r="B434" s="18" t="s">
        <v>1299</v>
      </c>
      <c r="C434" s="19" t="s">
        <v>1300</v>
      </c>
      <c r="D434" s="19" t="s">
        <v>1301</v>
      </c>
      <c r="E434" s="20" t="s">
        <v>833</v>
      </c>
    </row>
    <row r="435" spans="1:5" ht="27" customHeight="1">
      <c r="A435" s="11">
        <v>432</v>
      </c>
      <c r="B435" s="18" t="s">
        <v>1302</v>
      </c>
      <c r="C435" s="19" t="s">
        <v>1303</v>
      </c>
      <c r="D435" s="19" t="s">
        <v>1304</v>
      </c>
      <c r="E435" s="20" t="s">
        <v>833</v>
      </c>
    </row>
    <row r="436" spans="1:5" ht="27" customHeight="1">
      <c r="A436" s="11">
        <v>433</v>
      </c>
      <c r="B436" s="18" t="s">
        <v>1305</v>
      </c>
      <c r="C436" s="19" t="s">
        <v>1306</v>
      </c>
      <c r="D436" s="19" t="s">
        <v>1307</v>
      </c>
      <c r="E436" s="20" t="s">
        <v>833</v>
      </c>
    </row>
    <row r="437" spans="1:5" ht="27" customHeight="1">
      <c r="A437" s="11">
        <v>434</v>
      </c>
      <c r="B437" s="18" t="s">
        <v>1308</v>
      </c>
      <c r="C437" s="19" t="s">
        <v>1309</v>
      </c>
      <c r="D437" s="19" t="s">
        <v>1310</v>
      </c>
      <c r="E437" s="20" t="s">
        <v>833</v>
      </c>
    </row>
    <row r="438" spans="1:5" ht="27" customHeight="1">
      <c r="A438" s="11">
        <v>435</v>
      </c>
      <c r="B438" s="18" t="s">
        <v>1311</v>
      </c>
      <c r="C438" s="19" t="s">
        <v>1312</v>
      </c>
      <c r="D438" s="19" t="s">
        <v>1313</v>
      </c>
      <c r="E438" s="20" t="s">
        <v>833</v>
      </c>
    </row>
    <row r="439" spans="1:5" ht="27" customHeight="1">
      <c r="A439" s="11">
        <v>436</v>
      </c>
      <c r="B439" s="18" t="s">
        <v>1314</v>
      </c>
      <c r="C439" s="19" t="s">
        <v>1315</v>
      </c>
      <c r="D439" s="19" t="s">
        <v>1316</v>
      </c>
      <c r="E439" s="20" t="s">
        <v>833</v>
      </c>
    </row>
    <row r="440" spans="1:5" ht="27" customHeight="1">
      <c r="A440" s="11">
        <v>437</v>
      </c>
      <c r="B440" s="18" t="s">
        <v>1317</v>
      </c>
      <c r="C440" s="19" t="s">
        <v>1318</v>
      </c>
      <c r="D440" s="19" t="s">
        <v>1319</v>
      </c>
      <c r="E440" s="20" t="s">
        <v>833</v>
      </c>
    </row>
    <row r="441" spans="1:5" ht="27" customHeight="1">
      <c r="A441" s="11">
        <v>438</v>
      </c>
      <c r="B441" s="18" t="s">
        <v>1320</v>
      </c>
      <c r="C441" s="19" t="s">
        <v>1321</v>
      </c>
      <c r="D441" s="19" t="s">
        <v>1322</v>
      </c>
      <c r="E441" s="20" t="s">
        <v>833</v>
      </c>
    </row>
    <row r="442" spans="1:5" ht="27" customHeight="1">
      <c r="A442" s="11">
        <v>439</v>
      </c>
      <c r="B442" s="18" t="s">
        <v>1323</v>
      </c>
      <c r="C442" s="19" t="s">
        <v>1324</v>
      </c>
      <c r="D442" s="19" t="s">
        <v>1325</v>
      </c>
      <c r="E442" s="20" t="s">
        <v>833</v>
      </c>
    </row>
    <row r="443" spans="1:5" ht="27" customHeight="1">
      <c r="A443" s="11">
        <v>440</v>
      </c>
      <c r="B443" s="18" t="s">
        <v>1326</v>
      </c>
      <c r="C443" s="19" t="s">
        <v>1327</v>
      </c>
      <c r="D443" s="19" t="s">
        <v>1328</v>
      </c>
      <c r="E443" s="20" t="s">
        <v>833</v>
      </c>
    </row>
    <row r="444" spans="1:5" ht="27" customHeight="1">
      <c r="A444" s="11">
        <v>441</v>
      </c>
      <c r="B444" s="18" t="s">
        <v>1329</v>
      </c>
      <c r="C444" s="19" t="s">
        <v>1330</v>
      </c>
      <c r="D444" s="19" t="s">
        <v>1331</v>
      </c>
      <c r="E444" s="20" t="s">
        <v>833</v>
      </c>
    </row>
    <row r="445" spans="1:5" ht="27" customHeight="1">
      <c r="A445" s="11">
        <v>442</v>
      </c>
      <c r="B445" s="18" t="s">
        <v>1332</v>
      </c>
      <c r="C445" s="19" t="s">
        <v>1333</v>
      </c>
      <c r="D445" s="19" t="s">
        <v>1334</v>
      </c>
      <c r="E445" s="20" t="s">
        <v>833</v>
      </c>
    </row>
    <row r="446" spans="1:5" ht="27" customHeight="1">
      <c r="A446" s="11">
        <v>443</v>
      </c>
      <c r="B446" s="18" t="s">
        <v>1335</v>
      </c>
      <c r="C446" s="19" t="s">
        <v>1336</v>
      </c>
      <c r="D446" s="19" t="s">
        <v>1337</v>
      </c>
      <c r="E446" s="20" t="s">
        <v>833</v>
      </c>
    </row>
    <row r="447" spans="1:5" ht="27" customHeight="1">
      <c r="A447" s="11">
        <v>444</v>
      </c>
      <c r="B447" s="18" t="s">
        <v>1338</v>
      </c>
      <c r="C447" s="19" t="s">
        <v>1339</v>
      </c>
      <c r="D447" s="19" t="s">
        <v>1340</v>
      </c>
      <c r="E447" s="20" t="s">
        <v>833</v>
      </c>
    </row>
    <row r="448" spans="1:5" ht="27" customHeight="1">
      <c r="A448" s="11">
        <v>445</v>
      </c>
      <c r="B448" s="18" t="s">
        <v>1341</v>
      </c>
      <c r="C448" s="19" t="s">
        <v>1342</v>
      </c>
      <c r="D448" s="19" t="s">
        <v>1343</v>
      </c>
      <c r="E448" s="20" t="s">
        <v>833</v>
      </c>
    </row>
    <row r="449" spans="1:5" ht="27" customHeight="1">
      <c r="A449" s="11">
        <v>446</v>
      </c>
      <c r="B449" s="18" t="s">
        <v>1344</v>
      </c>
      <c r="C449" s="19" t="s">
        <v>1345</v>
      </c>
      <c r="D449" s="19" t="s">
        <v>1346</v>
      </c>
      <c r="E449" s="20" t="s">
        <v>833</v>
      </c>
    </row>
    <row r="450" spans="1:5" ht="27" customHeight="1">
      <c r="A450" s="11">
        <v>447</v>
      </c>
      <c r="B450" s="18" t="s">
        <v>1347</v>
      </c>
      <c r="C450" s="19" t="s">
        <v>1348</v>
      </c>
      <c r="D450" s="19" t="s">
        <v>1349</v>
      </c>
      <c r="E450" s="20" t="s">
        <v>833</v>
      </c>
    </row>
    <row r="451" spans="1:5" ht="27" customHeight="1">
      <c r="A451" s="11">
        <v>448</v>
      </c>
      <c r="B451" s="18" t="s">
        <v>1350</v>
      </c>
      <c r="C451" s="19" t="s">
        <v>1351</v>
      </c>
      <c r="D451" s="19" t="s">
        <v>1352</v>
      </c>
      <c r="E451" s="20" t="s">
        <v>833</v>
      </c>
    </row>
    <row r="452" spans="1:5" ht="27" customHeight="1">
      <c r="A452" s="11">
        <v>449</v>
      </c>
      <c r="B452" s="18" t="s">
        <v>1353</v>
      </c>
      <c r="C452" s="19" t="s">
        <v>1354</v>
      </c>
      <c r="D452" s="19" t="s">
        <v>1355</v>
      </c>
      <c r="E452" s="20" t="s">
        <v>833</v>
      </c>
    </row>
    <row r="453" spans="1:5" ht="27" customHeight="1">
      <c r="A453" s="11">
        <v>450</v>
      </c>
      <c r="B453" s="18" t="s">
        <v>1356</v>
      </c>
      <c r="C453" s="19" t="s">
        <v>1357</v>
      </c>
      <c r="D453" s="19" t="s">
        <v>1358</v>
      </c>
      <c r="E453" s="20" t="s">
        <v>833</v>
      </c>
    </row>
    <row r="454" spans="1:5" ht="27" customHeight="1">
      <c r="A454" s="11">
        <v>451</v>
      </c>
      <c r="B454" s="18" t="s">
        <v>1359</v>
      </c>
      <c r="C454" s="19" t="s">
        <v>1360</v>
      </c>
      <c r="D454" s="19" t="s">
        <v>1361</v>
      </c>
      <c r="E454" s="20" t="s">
        <v>833</v>
      </c>
    </row>
    <row r="455" spans="1:5" ht="27" customHeight="1">
      <c r="A455" s="11">
        <v>452</v>
      </c>
      <c r="B455" s="18" t="s">
        <v>1362</v>
      </c>
      <c r="C455" s="19" t="s">
        <v>1363</v>
      </c>
      <c r="D455" s="19" t="s">
        <v>1364</v>
      </c>
      <c r="E455" s="20" t="s">
        <v>833</v>
      </c>
    </row>
    <row r="456" spans="1:5" ht="27" customHeight="1">
      <c r="A456" s="11">
        <v>453</v>
      </c>
      <c r="B456" s="18" t="s">
        <v>1365</v>
      </c>
      <c r="C456" s="19" t="s">
        <v>1366</v>
      </c>
      <c r="D456" s="19" t="s">
        <v>1367</v>
      </c>
      <c r="E456" s="20" t="s">
        <v>833</v>
      </c>
    </row>
    <row r="457" spans="1:5" ht="27" customHeight="1">
      <c r="A457" s="11">
        <v>454</v>
      </c>
      <c r="B457" s="18" t="s">
        <v>1368</v>
      </c>
      <c r="C457" s="19" t="s">
        <v>1369</v>
      </c>
      <c r="D457" s="19" t="s">
        <v>1370</v>
      </c>
      <c r="E457" s="20" t="s">
        <v>833</v>
      </c>
    </row>
    <row r="458" spans="1:5" ht="27" customHeight="1">
      <c r="A458" s="11">
        <v>455</v>
      </c>
      <c r="B458" s="18" t="s">
        <v>1371</v>
      </c>
      <c r="C458" s="19" t="s">
        <v>1372</v>
      </c>
      <c r="D458" s="19" t="s">
        <v>1373</v>
      </c>
      <c r="E458" s="20" t="s">
        <v>833</v>
      </c>
    </row>
    <row r="459" spans="1:5" ht="27" customHeight="1">
      <c r="A459" s="11">
        <v>456</v>
      </c>
      <c r="B459" s="18" t="s">
        <v>1374</v>
      </c>
      <c r="C459" s="19" t="s">
        <v>1375</v>
      </c>
      <c r="D459" s="19" t="s">
        <v>1376</v>
      </c>
      <c r="E459" s="20" t="s">
        <v>833</v>
      </c>
    </row>
    <row r="460" spans="1:5" ht="27" customHeight="1">
      <c r="A460" s="11">
        <v>457</v>
      </c>
      <c r="B460" s="18" t="s">
        <v>1377</v>
      </c>
      <c r="C460" s="19" t="s">
        <v>1378</v>
      </c>
      <c r="D460" s="19" t="s">
        <v>1379</v>
      </c>
      <c r="E460" s="20" t="s">
        <v>833</v>
      </c>
    </row>
    <row r="461" spans="1:5" ht="27" customHeight="1">
      <c r="A461" s="11">
        <v>458</v>
      </c>
      <c r="B461" s="18" t="s">
        <v>1380</v>
      </c>
      <c r="C461" s="19" t="s">
        <v>1381</v>
      </c>
      <c r="D461" s="19" t="s">
        <v>1382</v>
      </c>
      <c r="E461" s="20" t="s">
        <v>833</v>
      </c>
    </row>
    <row r="462" spans="1:5" ht="27" customHeight="1">
      <c r="A462" s="11">
        <v>459</v>
      </c>
      <c r="B462" s="18" t="s">
        <v>1383</v>
      </c>
      <c r="C462" s="19" t="s">
        <v>1384</v>
      </c>
      <c r="D462" s="19" t="s">
        <v>1385</v>
      </c>
      <c r="E462" s="20" t="s">
        <v>833</v>
      </c>
    </row>
    <row r="463" spans="1:5" ht="27" customHeight="1">
      <c r="A463" s="11">
        <v>460</v>
      </c>
      <c r="B463" s="18" t="s">
        <v>1386</v>
      </c>
      <c r="C463" s="19" t="s">
        <v>1387</v>
      </c>
      <c r="D463" s="19" t="s">
        <v>1211</v>
      </c>
      <c r="E463" s="20" t="s">
        <v>833</v>
      </c>
    </row>
    <row r="464" spans="1:5" ht="27" customHeight="1">
      <c r="A464" s="11">
        <v>461</v>
      </c>
      <c r="B464" s="18" t="s">
        <v>1388</v>
      </c>
      <c r="C464" s="19" t="s">
        <v>1389</v>
      </c>
      <c r="D464" s="19" t="s">
        <v>1390</v>
      </c>
      <c r="E464" s="20" t="s">
        <v>833</v>
      </c>
    </row>
    <row r="465" spans="1:5" ht="27" customHeight="1">
      <c r="A465" s="11">
        <v>462</v>
      </c>
      <c r="B465" s="18" t="s">
        <v>1391</v>
      </c>
      <c r="C465" s="19" t="s">
        <v>1392</v>
      </c>
      <c r="D465" s="19" t="s">
        <v>1393</v>
      </c>
      <c r="E465" s="20" t="s">
        <v>833</v>
      </c>
    </row>
    <row r="466" spans="1:5" ht="27" customHeight="1">
      <c r="A466" s="11">
        <v>463</v>
      </c>
      <c r="B466" s="18" t="s">
        <v>1394</v>
      </c>
      <c r="C466" s="19" t="s">
        <v>1395</v>
      </c>
      <c r="D466" s="19" t="s">
        <v>1396</v>
      </c>
      <c r="E466" s="20" t="s">
        <v>833</v>
      </c>
    </row>
    <row r="467" spans="1:5" ht="27" customHeight="1">
      <c r="A467" s="11">
        <v>464</v>
      </c>
      <c r="B467" s="18" t="s">
        <v>1397</v>
      </c>
      <c r="C467" s="19" t="s">
        <v>1398</v>
      </c>
      <c r="D467" s="19" t="s">
        <v>1399</v>
      </c>
      <c r="E467" s="20" t="s">
        <v>833</v>
      </c>
    </row>
    <row r="468" spans="1:5" ht="27" customHeight="1">
      <c r="A468" s="11">
        <v>465</v>
      </c>
      <c r="B468" s="18" t="s">
        <v>1400</v>
      </c>
      <c r="C468" s="19" t="s">
        <v>1401</v>
      </c>
      <c r="D468" s="19" t="s">
        <v>1402</v>
      </c>
      <c r="E468" s="20" t="s">
        <v>833</v>
      </c>
    </row>
    <row r="469" spans="1:5" ht="27" customHeight="1">
      <c r="A469" s="11">
        <v>466</v>
      </c>
      <c r="B469" s="18" t="s">
        <v>1403</v>
      </c>
      <c r="C469" s="19" t="s">
        <v>1404</v>
      </c>
      <c r="D469" s="19" t="s">
        <v>1405</v>
      </c>
      <c r="E469" s="20" t="s">
        <v>833</v>
      </c>
    </row>
    <row r="470" spans="1:5" ht="27" customHeight="1">
      <c r="A470" s="11">
        <v>467</v>
      </c>
      <c r="B470" s="18" t="s">
        <v>1406</v>
      </c>
      <c r="C470" s="19" t="s">
        <v>1407</v>
      </c>
      <c r="D470" s="19" t="s">
        <v>1408</v>
      </c>
      <c r="E470" s="20" t="s">
        <v>833</v>
      </c>
    </row>
    <row r="471" spans="1:5" ht="27" customHeight="1">
      <c r="A471" s="11">
        <v>468</v>
      </c>
      <c r="B471" s="18" t="s">
        <v>1409</v>
      </c>
      <c r="C471" s="19" t="s">
        <v>1410</v>
      </c>
      <c r="D471" s="19" t="s">
        <v>1411</v>
      </c>
      <c r="E471" s="20" t="s">
        <v>833</v>
      </c>
    </row>
    <row r="472" spans="1:5" ht="27" customHeight="1">
      <c r="A472" s="11">
        <v>469</v>
      </c>
      <c r="B472" s="18" t="s">
        <v>1412</v>
      </c>
      <c r="C472" s="19" t="s">
        <v>1413</v>
      </c>
      <c r="D472" s="19" t="s">
        <v>1414</v>
      </c>
      <c r="E472" s="20" t="s">
        <v>833</v>
      </c>
    </row>
    <row r="473" spans="1:5" ht="27" customHeight="1">
      <c r="A473" s="11">
        <v>470</v>
      </c>
      <c r="B473" s="18" t="s">
        <v>1415</v>
      </c>
      <c r="C473" s="19" t="s">
        <v>1416</v>
      </c>
      <c r="D473" s="19" t="s">
        <v>1417</v>
      </c>
      <c r="E473" s="20" t="s">
        <v>833</v>
      </c>
    </row>
    <row r="474" spans="1:5" ht="27" customHeight="1">
      <c r="A474" s="11">
        <v>471</v>
      </c>
      <c r="B474" s="18" t="s">
        <v>1418</v>
      </c>
      <c r="C474" s="19" t="s">
        <v>1419</v>
      </c>
      <c r="D474" s="19" t="s">
        <v>1420</v>
      </c>
      <c r="E474" s="20" t="s">
        <v>833</v>
      </c>
    </row>
    <row r="475" spans="1:5" ht="27" customHeight="1">
      <c r="A475" s="11">
        <v>472</v>
      </c>
      <c r="B475" s="18" t="s">
        <v>1421</v>
      </c>
      <c r="C475" s="19" t="s">
        <v>1422</v>
      </c>
      <c r="D475" s="19" t="s">
        <v>1423</v>
      </c>
      <c r="E475" s="20" t="s">
        <v>833</v>
      </c>
    </row>
    <row r="476" spans="1:5" ht="27" customHeight="1">
      <c r="A476" s="11">
        <v>473</v>
      </c>
      <c r="B476" s="18" t="s">
        <v>1424</v>
      </c>
      <c r="C476" s="19" t="s">
        <v>1425</v>
      </c>
      <c r="D476" s="19" t="s">
        <v>1426</v>
      </c>
      <c r="E476" s="20" t="s">
        <v>833</v>
      </c>
    </row>
    <row r="477" spans="1:5" ht="27" customHeight="1">
      <c r="A477" s="11">
        <v>474</v>
      </c>
      <c r="B477" s="18" t="s">
        <v>1427</v>
      </c>
      <c r="C477" s="19" t="s">
        <v>1428</v>
      </c>
      <c r="D477" s="19" t="s">
        <v>1429</v>
      </c>
      <c r="E477" s="20" t="s">
        <v>833</v>
      </c>
    </row>
    <row r="478" spans="1:5" ht="27" customHeight="1">
      <c r="A478" s="11">
        <v>475</v>
      </c>
      <c r="B478" s="18" t="s">
        <v>1430</v>
      </c>
      <c r="C478" s="19" t="s">
        <v>1431</v>
      </c>
      <c r="D478" s="19" t="s">
        <v>1432</v>
      </c>
      <c r="E478" s="20" t="s">
        <v>833</v>
      </c>
    </row>
    <row r="479" spans="1:5" ht="27" customHeight="1">
      <c r="A479" s="11">
        <v>476</v>
      </c>
      <c r="B479" s="18" t="s">
        <v>1433</v>
      </c>
      <c r="C479" s="19" t="s">
        <v>1434</v>
      </c>
      <c r="D479" s="19" t="s">
        <v>1435</v>
      </c>
      <c r="E479" s="20" t="s">
        <v>833</v>
      </c>
    </row>
    <row r="480" spans="1:5" ht="27" customHeight="1">
      <c r="A480" s="11">
        <v>477</v>
      </c>
      <c r="B480" s="18" t="s">
        <v>1436</v>
      </c>
      <c r="C480" s="19" t="s">
        <v>1437</v>
      </c>
      <c r="D480" s="19" t="s">
        <v>1438</v>
      </c>
      <c r="E480" s="20" t="s">
        <v>833</v>
      </c>
    </row>
    <row r="481" spans="1:5" ht="27" customHeight="1">
      <c r="A481" s="11">
        <v>478</v>
      </c>
      <c r="B481" s="18" t="s">
        <v>1439</v>
      </c>
      <c r="C481" s="19" t="s">
        <v>1440</v>
      </c>
      <c r="D481" s="19" t="s">
        <v>1441</v>
      </c>
      <c r="E481" s="20" t="s">
        <v>833</v>
      </c>
    </row>
    <row r="482" spans="1:5" ht="27" customHeight="1">
      <c r="A482" s="11">
        <v>479</v>
      </c>
      <c r="B482" s="18" t="s">
        <v>1442</v>
      </c>
      <c r="C482" s="19" t="s">
        <v>1443</v>
      </c>
      <c r="D482" s="19" t="s">
        <v>1444</v>
      </c>
      <c r="E482" s="20" t="s">
        <v>833</v>
      </c>
    </row>
    <row r="483" spans="1:5" ht="27" customHeight="1">
      <c r="A483" s="11">
        <v>480</v>
      </c>
      <c r="B483" s="18" t="s">
        <v>1445</v>
      </c>
      <c r="C483" s="19" t="s">
        <v>1446</v>
      </c>
      <c r="D483" s="19" t="s">
        <v>1447</v>
      </c>
      <c r="E483" s="20" t="s">
        <v>833</v>
      </c>
    </row>
    <row r="484" spans="1:5" ht="27" customHeight="1">
      <c r="A484" s="11">
        <v>481</v>
      </c>
      <c r="B484" s="18" t="s">
        <v>1448</v>
      </c>
      <c r="C484" s="19" t="s">
        <v>1449</v>
      </c>
      <c r="D484" s="19" t="s">
        <v>1450</v>
      </c>
      <c r="E484" s="20" t="s">
        <v>833</v>
      </c>
    </row>
    <row r="485" spans="1:5" ht="27" customHeight="1">
      <c r="A485" s="11">
        <v>482</v>
      </c>
      <c r="B485" s="18" t="s">
        <v>1451</v>
      </c>
      <c r="C485" s="19" t="s">
        <v>1452</v>
      </c>
      <c r="D485" s="19" t="s">
        <v>1453</v>
      </c>
      <c r="E485" s="20" t="s">
        <v>833</v>
      </c>
    </row>
    <row r="486" spans="1:5" ht="27" customHeight="1">
      <c r="A486" s="11">
        <v>483</v>
      </c>
      <c r="B486" s="18" t="s">
        <v>1454</v>
      </c>
      <c r="C486" s="19" t="s">
        <v>1455</v>
      </c>
      <c r="D486" s="19" t="s">
        <v>1456</v>
      </c>
      <c r="E486" s="20" t="s">
        <v>833</v>
      </c>
    </row>
    <row r="487" spans="1:5" ht="27" customHeight="1">
      <c r="A487" s="11">
        <v>484</v>
      </c>
      <c r="B487" s="18" t="s">
        <v>1457</v>
      </c>
      <c r="C487" s="19" t="s">
        <v>1458</v>
      </c>
      <c r="D487" s="19" t="s">
        <v>1459</v>
      </c>
      <c r="E487" s="20" t="s">
        <v>833</v>
      </c>
    </row>
    <row r="488" spans="1:5" ht="27" customHeight="1">
      <c r="A488" s="11">
        <v>485</v>
      </c>
      <c r="B488" s="18" t="s">
        <v>1460</v>
      </c>
      <c r="C488" s="19" t="s">
        <v>1461</v>
      </c>
      <c r="D488" s="19" t="s">
        <v>1462</v>
      </c>
      <c r="E488" s="20" t="s">
        <v>833</v>
      </c>
    </row>
    <row r="489" spans="1:5" ht="27" customHeight="1">
      <c r="A489" s="11">
        <v>486</v>
      </c>
      <c r="B489" s="18" t="s">
        <v>1463</v>
      </c>
      <c r="C489" s="19" t="s">
        <v>1464</v>
      </c>
      <c r="D489" s="19" t="s">
        <v>1465</v>
      </c>
      <c r="E489" s="20" t="s">
        <v>833</v>
      </c>
    </row>
    <row r="490" spans="1:5" ht="27" customHeight="1">
      <c r="A490" s="11">
        <v>487</v>
      </c>
      <c r="B490" s="18" t="s">
        <v>1466</v>
      </c>
      <c r="C490" s="19" t="s">
        <v>1467</v>
      </c>
      <c r="D490" s="19" t="s">
        <v>1468</v>
      </c>
      <c r="E490" s="20" t="s">
        <v>833</v>
      </c>
    </row>
    <row r="491" spans="1:5" ht="27" customHeight="1">
      <c r="A491" s="11">
        <v>488</v>
      </c>
      <c r="B491" s="18" t="s">
        <v>1469</v>
      </c>
      <c r="C491" s="19" t="s">
        <v>1470</v>
      </c>
      <c r="D491" s="19" t="s">
        <v>1471</v>
      </c>
      <c r="E491" s="20" t="s">
        <v>833</v>
      </c>
    </row>
    <row r="492" spans="1:5" ht="27" customHeight="1">
      <c r="A492" s="11">
        <v>489</v>
      </c>
      <c r="B492" s="18" t="s">
        <v>1472</v>
      </c>
      <c r="C492" s="19" t="s">
        <v>1473</v>
      </c>
      <c r="D492" s="19" t="s">
        <v>1474</v>
      </c>
      <c r="E492" s="20" t="s">
        <v>833</v>
      </c>
    </row>
    <row r="493" spans="1:5" ht="27" customHeight="1">
      <c r="A493" s="11">
        <v>490</v>
      </c>
      <c r="B493" s="18" t="s">
        <v>1475</v>
      </c>
      <c r="C493" s="19" t="s">
        <v>1476</v>
      </c>
      <c r="D493" s="19" t="s">
        <v>1477</v>
      </c>
      <c r="E493" s="20" t="s">
        <v>833</v>
      </c>
    </row>
    <row r="494" spans="1:5" ht="27" customHeight="1">
      <c r="A494" s="11">
        <v>491</v>
      </c>
      <c r="B494" s="18" t="s">
        <v>1478</v>
      </c>
      <c r="C494" s="19" t="s">
        <v>1479</v>
      </c>
      <c r="D494" s="19" t="s">
        <v>1480</v>
      </c>
      <c r="E494" s="20" t="s">
        <v>833</v>
      </c>
    </row>
    <row r="495" spans="1:5" ht="27" customHeight="1">
      <c r="A495" s="11">
        <v>492</v>
      </c>
      <c r="B495" s="18" t="s">
        <v>1481</v>
      </c>
      <c r="C495" s="19" t="s">
        <v>1482</v>
      </c>
      <c r="D495" s="19" t="s">
        <v>1483</v>
      </c>
      <c r="E495" s="20" t="s">
        <v>833</v>
      </c>
    </row>
    <row r="496" spans="1:5" ht="27" customHeight="1">
      <c r="A496" s="11">
        <v>493</v>
      </c>
      <c r="B496" s="18" t="s">
        <v>1484</v>
      </c>
      <c r="C496" s="19" t="s">
        <v>1485</v>
      </c>
      <c r="D496" s="19" t="s">
        <v>1486</v>
      </c>
      <c r="E496" s="20" t="s">
        <v>833</v>
      </c>
    </row>
    <row r="497" spans="1:5" ht="27" customHeight="1">
      <c r="A497" s="11">
        <v>494</v>
      </c>
      <c r="B497" s="18" t="s">
        <v>1487</v>
      </c>
      <c r="C497" s="19" t="s">
        <v>1488</v>
      </c>
      <c r="D497" s="19" t="s">
        <v>1489</v>
      </c>
      <c r="E497" s="20" t="s">
        <v>833</v>
      </c>
    </row>
    <row r="498" spans="1:5" ht="27" customHeight="1">
      <c r="A498" s="11">
        <v>495</v>
      </c>
      <c r="B498" s="18" t="s">
        <v>1490</v>
      </c>
      <c r="C498" s="19" t="s">
        <v>1491</v>
      </c>
      <c r="D498" s="19" t="s">
        <v>1492</v>
      </c>
      <c r="E498" s="20" t="s">
        <v>833</v>
      </c>
    </row>
    <row r="499" spans="1:5" ht="27" customHeight="1">
      <c r="A499" s="11">
        <v>496</v>
      </c>
      <c r="B499" s="18" t="s">
        <v>1493</v>
      </c>
      <c r="C499" s="19" t="s">
        <v>1494</v>
      </c>
      <c r="D499" s="19" t="s">
        <v>1495</v>
      </c>
      <c r="E499" s="20" t="s">
        <v>833</v>
      </c>
    </row>
    <row r="500" spans="1:5" ht="27" customHeight="1">
      <c r="A500" s="11">
        <v>497</v>
      </c>
      <c r="B500" s="18" t="s">
        <v>1496</v>
      </c>
      <c r="C500" s="19" t="s">
        <v>1497</v>
      </c>
      <c r="D500" s="19" t="s">
        <v>1498</v>
      </c>
      <c r="E500" s="20" t="s">
        <v>833</v>
      </c>
    </row>
    <row r="501" spans="1:5" ht="27" customHeight="1">
      <c r="A501" s="11">
        <v>498</v>
      </c>
      <c r="B501" s="18" t="s">
        <v>1499</v>
      </c>
      <c r="C501" s="19" t="s">
        <v>1500</v>
      </c>
      <c r="D501" s="19" t="s">
        <v>1501</v>
      </c>
      <c r="E501" s="20" t="s">
        <v>833</v>
      </c>
    </row>
    <row r="502" spans="1:5" ht="27" customHeight="1">
      <c r="A502" s="11">
        <v>499</v>
      </c>
      <c r="B502" s="18" t="s">
        <v>1502</v>
      </c>
      <c r="C502" s="19" t="s">
        <v>1503</v>
      </c>
      <c r="D502" s="19" t="s">
        <v>1504</v>
      </c>
      <c r="E502" s="20" t="s">
        <v>833</v>
      </c>
    </row>
    <row r="503" spans="1:5" ht="27" customHeight="1">
      <c r="A503" s="11">
        <v>500</v>
      </c>
      <c r="B503" s="18" t="s">
        <v>1505</v>
      </c>
      <c r="C503" s="19" t="s">
        <v>1506</v>
      </c>
      <c r="D503" s="19" t="s">
        <v>1507</v>
      </c>
      <c r="E503" s="20" t="s">
        <v>833</v>
      </c>
    </row>
    <row r="504" spans="1:5" ht="27" customHeight="1">
      <c r="A504" s="11">
        <v>501</v>
      </c>
      <c r="B504" s="18" t="s">
        <v>1508</v>
      </c>
      <c r="C504" s="19" t="s">
        <v>1509</v>
      </c>
      <c r="D504" s="19" t="s">
        <v>1510</v>
      </c>
      <c r="E504" s="20" t="s">
        <v>833</v>
      </c>
    </row>
    <row r="505" spans="1:5" ht="27" customHeight="1">
      <c r="A505" s="11">
        <v>502</v>
      </c>
      <c r="B505" s="18" t="s">
        <v>1511</v>
      </c>
      <c r="C505" s="19" t="s">
        <v>1512</v>
      </c>
      <c r="D505" s="19" t="s">
        <v>1513</v>
      </c>
      <c r="E505" s="20" t="s">
        <v>833</v>
      </c>
    </row>
    <row r="506" spans="1:5" ht="27" customHeight="1">
      <c r="A506" s="11">
        <v>503</v>
      </c>
      <c r="B506" s="18" t="s">
        <v>1514</v>
      </c>
      <c r="C506" s="19" t="s">
        <v>1515</v>
      </c>
      <c r="D506" s="19" t="s">
        <v>1516</v>
      </c>
      <c r="E506" s="20" t="s">
        <v>833</v>
      </c>
    </row>
    <row r="507" spans="1:5" ht="27" customHeight="1">
      <c r="A507" s="11">
        <v>504</v>
      </c>
      <c r="B507" s="18" t="s">
        <v>1517</v>
      </c>
      <c r="C507" s="19" t="s">
        <v>1518</v>
      </c>
      <c r="D507" s="19" t="s">
        <v>1519</v>
      </c>
      <c r="E507" s="20" t="s">
        <v>833</v>
      </c>
    </row>
    <row r="508" spans="1:5" ht="27" customHeight="1">
      <c r="A508" s="11">
        <v>505</v>
      </c>
      <c r="B508" s="18" t="s">
        <v>1520</v>
      </c>
      <c r="C508" s="19" t="s">
        <v>1521</v>
      </c>
      <c r="D508" s="19" t="s">
        <v>1522</v>
      </c>
      <c r="E508" s="20" t="s">
        <v>833</v>
      </c>
    </row>
    <row r="509" spans="1:5" ht="27" customHeight="1">
      <c r="A509" s="11">
        <v>506</v>
      </c>
      <c r="B509" s="18" t="s">
        <v>1523</v>
      </c>
      <c r="C509" s="19" t="s">
        <v>1524</v>
      </c>
      <c r="D509" s="19" t="s">
        <v>1525</v>
      </c>
      <c r="E509" s="20" t="s">
        <v>833</v>
      </c>
    </row>
    <row r="510" spans="1:5" ht="27" customHeight="1">
      <c r="A510" s="11">
        <v>507</v>
      </c>
      <c r="B510" s="18" t="s">
        <v>1526</v>
      </c>
      <c r="C510" s="19" t="s">
        <v>1527</v>
      </c>
      <c r="D510" s="19" t="s">
        <v>1528</v>
      </c>
      <c r="E510" s="20" t="s">
        <v>833</v>
      </c>
    </row>
    <row r="511" spans="1:5" ht="27" customHeight="1">
      <c r="A511" s="11">
        <v>508</v>
      </c>
      <c r="B511" s="18" t="s">
        <v>1529</v>
      </c>
      <c r="C511" s="19" t="s">
        <v>1530</v>
      </c>
      <c r="D511" s="19" t="s">
        <v>1531</v>
      </c>
      <c r="E511" s="20" t="s">
        <v>833</v>
      </c>
    </row>
    <row r="512" spans="1:5" ht="27" customHeight="1">
      <c r="A512" s="11">
        <v>509</v>
      </c>
      <c r="B512" s="18" t="s">
        <v>1532</v>
      </c>
      <c r="C512" s="19" t="s">
        <v>1533</v>
      </c>
      <c r="D512" s="19" t="s">
        <v>1534</v>
      </c>
      <c r="E512" s="20" t="s">
        <v>833</v>
      </c>
    </row>
    <row r="513" spans="1:5" ht="27" customHeight="1">
      <c r="A513" s="11">
        <v>510</v>
      </c>
      <c r="B513" s="18" t="s">
        <v>1535</v>
      </c>
      <c r="C513" s="19" t="s">
        <v>1536</v>
      </c>
      <c r="D513" s="19" t="s">
        <v>1537</v>
      </c>
      <c r="E513" s="20" t="s">
        <v>833</v>
      </c>
    </row>
    <row r="514" spans="1:5" ht="27" customHeight="1">
      <c r="A514" s="11">
        <v>511</v>
      </c>
      <c r="B514" s="18" t="s">
        <v>1538</v>
      </c>
      <c r="C514" s="19" t="s">
        <v>1539</v>
      </c>
      <c r="D514" s="19" t="s">
        <v>1540</v>
      </c>
      <c r="E514" s="20" t="s">
        <v>833</v>
      </c>
    </row>
    <row r="515" spans="1:5" ht="27" customHeight="1">
      <c r="A515" s="11">
        <v>512</v>
      </c>
      <c r="B515" s="18" t="s">
        <v>1541</v>
      </c>
      <c r="C515" s="19" t="s">
        <v>1542</v>
      </c>
      <c r="D515" s="19" t="s">
        <v>1543</v>
      </c>
      <c r="E515" s="20" t="s">
        <v>833</v>
      </c>
    </row>
    <row r="516" spans="1:5" ht="27" customHeight="1">
      <c r="A516" s="11">
        <v>513</v>
      </c>
      <c r="B516" s="18" t="s">
        <v>1544</v>
      </c>
      <c r="C516" s="19" t="s">
        <v>1545</v>
      </c>
      <c r="D516" s="19" t="s">
        <v>1546</v>
      </c>
      <c r="E516" s="20" t="s">
        <v>833</v>
      </c>
    </row>
    <row r="517" spans="1:5" ht="27" customHeight="1">
      <c r="A517" s="11">
        <v>514</v>
      </c>
      <c r="B517" s="18" t="s">
        <v>1547</v>
      </c>
      <c r="C517" s="19" t="s">
        <v>1548</v>
      </c>
      <c r="D517" s="19" t="s">
        <v>1549</v>
      </c>
      <c r="E517" s="20" t="s">
        <v>833</v>
      </c>
    </row>
    <row r="518" spans="1:5" ht="27" customHeight="1">
      <c r="A518" s="11">
        <v>515</v>
      </c>
      <c r="B518" s="18" t="s">
        <v>1550</v>
      </c>
      <c r="C518" s="19" t="s">
        <v>1551</v>
      </c>
      <c r="D518" s="19" t="s">
        <v>1552</v>
      </c>
      <c r="E518" s="20" t="s">
        <v>833</v>
      </c>
    </row>
    <row r="519" spans="1:5" ht="27" customHeight="1">
      <c r="A519" s="11">
        <v>516</v>
      </c>
      <c r="B519" s="18" t="s">
        <v>1553</v>
      </c>
      <c r="C519" s="19" t="s">
        <v>1554</v>
      </c>
      <c r="D519" s="19" t="s">
        <v>1555</v>
      </c>
      <c r="E519" s="20" t="s">
        <v>833</v>
      </c>
    </row>
    <row r="520" spans="1:5" ht="27" customHeight="1">
      <c r="A520" s="11">
        <v>517</v>
      </c>
      <c r="B520" s="18" t="s">
        <v>1556</v>
      </c>
      <c r="C520" s="19" t="s">
        <v>1557</v>
      </c>
      <c r="D520" s="19" t="s">
        <v>1558</v>
      </c>
      <c r="E520" s="20" t="s">
        <v>833</v>
      </c>
    </row>
    <row r="521" spans="1:5" ht="27" customHeight="1">
      <c r="A521" s="11">
        <v>518</v>
      </c>
      <c r="B521" s="18" t="s">
        <v>1559</v>
      </c>
      <c r="C521" s="19" t="s">
        <v>1560</v>
      </c>
      <c r="D521" s="19" t="s">
        <v>1561</v>
      </c>
      <c r="E521" s="20" t="s">
        <v>833</v>
      </c>
    </row>
    <row r="522" spans="1:5" ht="27" customHeight="1">
      <c r="A522" s="11">
        <v>519</v>
      </c>
      <c r="B522" s="18" t="s">
        <v>1562</v>
      </c>
      <c r="C522" s="19" t="s">
        <v>1563</v>
      </c>
      <c r="D522" s="19" t="s">
        <v>1564</v>
      </c>
      <c r="E522" s="20" t="s">
        <v>833</v>
      </c>
    </row>
    <row r="523" spans="1:5" ht="27" customHeight="1">
      <c r="A523" s="11">
        <v>520</v>
      </c>
      <c r="B523" s="18" t="s">
        <v>1565</v>
      </c>
      <c r="C523" s="19" t="s">
        <v>1566</v>
      </c>
      <c r="D523" s="19" t="s">
        <v>1567</v>
      </c>
      <c r="E523" s="20" t="s">
        <v>833</v>
      </c>
    </row>
    <row r="524" spans="1:5" ht="27" customHeight="1">
      <c r="A524" s="11">
        <v>521</v>
      </c>
      <c r="B524" s="18" t="s">
        <v>1568</v>
      </c>
      <c r="C524" s="19" t="s">
        <v>1569</v>
      </c>
      <c r="D524" s="19" t="s">
        <v>1570</v>
      </c>
      <c r="E524" s="20" t="s">
        <v>833</v>
      </c>
    </row>
    <row r="525" spans="1:5" ht="27" customHeight="1">
      <c r="A525" s="11">
        <v>522</v>
      </c>
      <c r="B525" s="18" t="s">
        <v>1571</v>
      </c>
      <c r="C525" s="19" t="s">
        <v>1572</v>
      </c>
      <c r="D525" s="19" t="s">
        <v>1573</v>
      </c>
      <c r="E525" s="20" t="s">
        <v>833</v>
      </c>
    </row>
    <row r="526" spans="1:5" ht="27" customHeight="1">
      <c r="A526" s="11">
        <v>523</v>
      </c>
      <c r="B526" s="18" t="s">
        <v>1574</v>
      </c>
      <c r="C526" s="19" t="s">
        <v>1575</v>
      </c>
      <c r="D526" s="19" t="s">
        <v>1576</v>
      </c>
      <c r="E526" s="20" t="s">
        <v>833</v>
      </c>
    </row>
    <row r="527" spans="1:5" ht="27" customHeight="1">
      <c r="A527" s="11">
        <v>524</v>
      </c>
      <c r="B527" s="18" t="s">
        <v>1577</v>
      </c>
      <c r="C527" s="19" t="s">
        <v>1578</v>
      </c>
      <c r="D527" s="19" t="s">
        <v>1579</v>
      </c>
      <c r="E527" s="20" t="s">
        <v>833</v>
      </c>
    </row>
    <row r="528" spans="1:5" ht="27" customHeight="1">
      <c r="A528" s="11">
        <v>525</v>
      </c>
      <c r="B528" s="18" t="s">
        <v>1580</v>
      </c>
      <c r="C528" s="19" t="s">
        <v>1581</v>
      </c>
      <c r="D528" s="19" t="s">
        <v>1582</v>
      </c>
      <c r="E528" s="20" t="s">
        <v>833</v>
      </c>
    </row>
    <row r="529" spans="1:5" ht="27" customHeight="1">
      <c r="A529" s="11">
        <v>526</v>
      </c>
      <c r="B529" s="18" t="s">
        <v>1583</v>
      </c>
      <c r="C529" s="19" t="s">
        <v>1584</v>
      </c>
      <c r="D529" s="19" t="s">
        <v>1585</v>
      </c>
      <c r="E529" s="20" t="s">
        <v>833</v>
      </c>
    </row>
    <row r="530" spans="1:5" ht="27" customHeight="1">
      <c r="A530" s="11">
        <v>527</v>
      </c>
      <c r="B530" s="18" t="s">
        <v>1586</v>
      </c>
      <c r="C530" s="19" t="s">
        <v>1587</v>
      </c>
      <c r="D530" s="19" t="s">
        <v>1588</v>
      </c>
      <c r="E530" s="20" t="s">
        <v>833</v>
      </c>
    </row>
    <row r="531" spans="1:5" ht="27" customHeight="1">
      <c r="A531" s="11">
        <v>528</v>
      </c>
      <c r="B531" s="18" t="s">
        <v>1589</v>
      </c>
      <c r="C531" s="19" t="s">
        <v>1590</v>
      </c>
      <c r="D531" s="19" t="s">
        <v>1591</v>
      </c>
      <c r="E531" s="20" t="s">
        <v>833</v>
      </c>
    </row>
    <row r="532" spans="1:5" ht="27" customHeight="1">
      <c r="A532" s="11">
        <v>529</v>
      </c>
      <c r="B532" s="18" t="s">
        <v>1592</v>
      </c>
      <c r="C532" s="19" t="s">
        <v>1593</v>
      </c>
      <c r="D532" s="19" t="s">
        <v>1594</v>
      </c>
      <c r="E532" s="20" t="s">
        <v>833</v>
      </c>
    </row>
    <row r="533" spans="1:5" ht="27" customHeight="1">
      <c r="A533" s="11">
        <v>530</v>
      </c>
      <c r="B533" s="18" t="s">
        <v>1595</v>
      </c>
      <c r="C533" s="19" t="s">
        <v>1596</v>
      </c>
      <c r="D533" s="19" t="s">
        <v>1597</v>
      </c>
      <c r="E533" s="20" t="s">
        <v>833</v>
      </c>
    </row>
    <row r="534" spans="1:5" ht="27" customHeight="1">
      <c r="A534" s="11">
        <v>531</v>
      </c>
      <c r="B534" s="18" t="s">
        <v>1598</v>
      </c>
      <c r="C534" s="19" t="s">
        <v>1599</v>
      </c>
      <c r="D534" s="19" t="s">
        <v>1600</v>
      </c>
      <c r="E534" s="20" t="s">
        <v>833</v>
      </c>
    </row>
    <row r="535" spans="1:5" ht="27" customHeight="1">
      <c r="A535" s="11">
        <v>532</v>
      </c>
      <c r="B535" s="18" t="s">
        <v>1601</v>
      </c>
      <c r="C535" s="19" t="s">
        <v>1602</v>
      </c>
      <c r="D535" s="19" t="s">
        <v>1603</v>
      </c>
      <c r="E535" s="20" t="s">
        <v>833</v>
      </c>
    </row>
    <row r="536" spans="1:5" ht="27" customHeight="1">
      <c r="A536" s="11">
        <v>533</v>
      </c>
      <c r="B536" s="18" t="s">
        <v>1604</v>
      </c>
      <c r="C536" s="19" t="s">
        <v>1605</v>
      </c>
      <c r="D536" s="19" t="s">
        <v>1606</v>
      </c>
      <c r="E536" s="20" t="s">
        <v>833</v>
      </c>
    </row>
    <row r="537" spans="1:5" ht="27" customHeight="1">
      <c r="A537" s="11">
        <v>534</v>
      </c>
      <c r="B537" s="18" t="s">
        <v>1607</v>
      </c>
      <c r="C537" s="19" t="s">
        <v>1608</v>
      </c>
      <c r="D537" s="19" t="s">
        <v>1609</v>
      </c>
      <c r="E537" s="20" t="s">
        <v>833</v>
      </c>
    </row>
    <row r="538" spans="1:5" ht="27" customHeight="1">
      <c r="A538" s="11">
        <v>535</v>
      </c>
      <c r="B538" s="18" t="s">
        <v>1610</v>
      </c>
      <c r="C538" s="19" t="s">
        <v>1611</v>
      </c>
      <c r="D538" s="19" t="s">
        <v>1612</v>
      </c>
      <c r="E538" s="20" t="s">
        <v>833</v>
      </c>
    </row>
    <row r="539" spans="1:5" ht="27" customHeight="1">
      <c r="A539" s="11">
        <v>536</v>
      </c>
      <c r="B539" s="18" t="s">
        <v>1613</v>
      </c>
      <c r="C539" s="19" t="s">
        <v>1614</v>
      </c>
      <c r="D539" s="19" t="s">
        <v>1615</v>
      </c>
      <c r="E539" s="20" t="s">
        <v>833</v>
      </c>
    </row>
    <row r="540" spans="1:5" ht="27" customHeight="1">
      <c r="A540" s="11">
        <v>537</v>
      </c>
      <c r="B540" s="18" t="s">
        <v>1616</v>
      </c>
      <c r="C540" s="19" t="s">
        <v>1617</v>
      </c>
      <c r="D540" s="19" t="s">
        <v>1618</v>
      </c>
      <c r="E540" s="20" t="s">
        <v>833</v>
      </c>
    </row>
    <row r="541" spans="1:5" ht="27" customHeight="1">
      <c r="A541" s="11">
        <v>538</v>
      </c>
      <c r="B541" s="18" t="s">
        <v>1619</v>
      </c>
      <c r="C541" s="19" t="s">
        <v>1620</v>
      </c>
      <c r="D541" s="19" t="s">
        <v>1621</v>
      </c>
      <c r="E541" s="20" t="s">
        <v>833</v>
      </c>
    </row>
    <row r="542" spans="1:5" ht="27" customHeight="1">
      <c r="A542" s="11">
        <v>539</v>
      </c>
      <c r="B542" s="18" t="s">
        <v>1622</v>
      </c>
      <c r="C542" s="19" t="s">
        <v>1623</v>
      </c>
      <c r="D542" s="19" t="s">
        <v>1624</v>
      </c>
      <c r="E542" s="20" t="s">
        <v>833</v>
      </c>
    </row>
    <row r="543" spans="1:5" ht="27" customHeight="1">
      <c r="A543" s="11">
        <v>540</v>
      </c>
      <c r="B543" s="18" t="s">
        <v>1625</v>
      </c>
      <c r="C543" s="19" t="s">
        <v>1626</v>
      </c>
      <c r="D543" s="19" t="s">
        <v>1627</v>
      </c>
      <c r="E543" s="20" t="s">
        <v>833</v>
      </c>
    </row>
    <row r="544" spans="1:5" ht="27" customHeight="1">
      <c r="A544" s="11">
        <v>541</v>
      </c>
      <c r="B544" s="18" t="s">
        <v>1628</v>
      </c>
      <c r="C544" s="19" t="s">
        <v>1629</v>
      </c>
      <c r="D544" s="19" t="s">
        <v>1630</v>
      </c>
      <c r="E544" s="20" t="s">
        <v>833</v>
      </c>
    </row>
    <row r="545" spans="1:5" ht="27" customHeight="1">
      <c r="A545" s="11">
        <v>542</v>
      </c>
      <c r="B545" s="18" t="s">
        <v>1631</v>
      </c>
      <c r="C545" s="19" t="s">
        <v>1632</v>
      </c>
      <c r="D545" s="19" t="s">
        <v>1633</v>
      </c>
      <c r="E545" s="20" t="s">
        <v>833</v>
      </c>
    </row>
    <row r="546" spans="1:5" ht="27" customHeight="1">
      <c r="A546" s="11">
        <v>543</v>
      </c>
      <c r="B546" s="18" t="s">
        <v>1634</v>
      </c>
      <c r="C546" s="19" t="s">
        <v>1635</v>
      </c>
      <c r="D546" s="19" t="s">
        <v>1636</v>
      </c>
      <c r="E546" s="20" t="s">
        <v>833</v>
      </c>
    </row>
    <row r="547" spans="1:5" ht="27" customHeight="1">
      <c r="A547" s="11">
        <v>544</v>
      </c>
      <c r="B547" s="18" t="s">
        <v>1637</v>
      </c>
      <c r="C547" s="19" t="s">
        <v>1638</v>
      </c>
      <c r="D547" s="19" t="s">
        <v>1639</v>
      </c>
      <c r="E547" s="20" t="s">
        <v>833</v>
      </c>
    </row>
    <row r="548" spans="1:5" ht="27" customHeight="1">
      <c r="A548" s="11">
        <v>545</v>
      </c>
      <c r="B548" s="18" t="s">
        <v>1640</v>
      </c>
      <c r="C548" s="19" t="s">
        <v>1641</v>
      </c>
      <c r="D548" s="19" t="s">
        <v>1642</v>
      </c>
      <c r="E548" s="20" t="s">
        <v>833</v>
      </c>
    </row>
    <row r="549" spans="1:5" ht="27" customHeight="1">
      <c r="A549" s="11">
        <v>546</v>
      </c>
      <c r="B549" s="18" t="s">
        <v>1643</v>
      </c>
      <c r="C549" s="19" t="s">
        <v>1644</v>
      </c>
      <c r="D549" s="19" t="s">
        <v>1645</v>
      </c>
      <c r="E549" s="20" t="s">
        <v>833</v>
      </c>
    </row>
    <row r="550" spans="1:5" ht="27" customHeight="1">
      <c r="A550" s="11">
        <v>547</v>
      </c>
      <c r="B550" s="18" t="s">
        <v>1646</v>
      </c>
      <c r="C550" s="19" t="s">
        <v>1647</v>
      </c>
      <c r="D550" s="19" t="s">
        <v>1648</v>
      </c>
      <c r="E550" s="20" t="s">
        <v>833</v>
      </c>
    </row>
    <row r="551" spans="1:5" ht="27" customHeight="1">
      <c r="A551" s="11">
        <v>548</v>
      </c>
      <c r="B551" s="18" t="s">
        <v>1649</v>
      </c>
      <c r="C551" s="19" t="s">
        <v>1650</v>
      </c>
      <c r="D551" s="19" t="s">
        <v>1651</v>
      </c>
      <c r="E551" s="20" t="s">
        <v>833</v>
      </c>
    </row>
    <row r="552" spans="1:5" ht="27" customHeight="1">
      <c r="A552" s="11">
        <v>549</v>
      </c>
      <c r="B552" s="18" t="s">
        <v>1652</v>
      </c>
      <c r="C552" s="19" t="s">
        <v>1653</v>
      </c>
      <c r="D552" s="19" t="s">
        <v>1654</v>
      </c>
      <c r="E552" s="20" t="s">
        <v>833</v>
      </c>
    </row>
    <row r="553" spans="1:5" ht="27" customHeight="1">
      <c r="A553" s="11">
        <v>550</v>
      </c>
      <c r="B553" s="18" t="s">
        <v>1655</v>
      </c>
      <c r="C553" s="19" t="s">
        <v>1656</v>
      </c>
      <c r="D553" s="19" t="s">
        <v>1657</v>
      </c>
      <c r="E553" s="20" t="s">
        <v>833</v>
      </c>
    </row>
    <row r="554" spans="1:5" ht="27" customHeight="1">
      <c r="A554" s="11">
        <v>551</v>
      </c>
      <c r="B554" s="18" t="s">
        <v>1658</v>
      </c>
      <c r="C554" s="19" t="s">
        <v>1659</v>
      </c>
      <c r="D554" s="19" t="s">
        <v>1660</v>
      </c>
      <c r="E554" s="20" t="s">
        <v>833</v>
      </c>
    </row>
    <row r="555" spans="1:5" ht="27" customHeight="1">
      <c r="A555" s="11">
        <v>552</v>
      </c>
      <c r="B555" s="18" t="s">
        <v>1661</v>
      </c>
      <c r="C555" s="19" t="s">
        <v>1662</v>
      </c>
      <c r="D555" s="19" t="s">
        <v>1663</v>
      </c>
      <c r="E555" s="20" t="s">
        <v>833</v>
      </c>
    </row>
    <row r="556" spans="1:5" ht="27" customHeight="1">
      <c r="A556" s="11">
        <v>553</v>
      </c>
      <c r="B556" s="18" t="s">
        <v>1664</v>
      </c>
      <c r="C556" s="19" t="s">
        <v>1665</v>
      </c>
      <c r="D556" s="19" t="s">
        <v>1666</v>
      </c>
      <c r="E556" s="20" t="s">
        <v>833</v>
      </c>
    </row>
    <row r="557" spans="1:5" ht="27" customHeight="1">
      <c r="A557" s="11">
        <v>554</v>
      </c>
      <c r="B557" s="18" t="s">
        <v>1667</v>
      </c>
      <c r="C557" s="19" t="s">
        <v>1668</v>
      </c>
      <c r="D557" s="19" t="s">
        <v>1669</v>
      </c>
      <c r="E557" s="20" t="s">
        <v>833</v>
      </c>
    </row>
    <row r="558" spans="1:5" ht="27" customHeight="1">
      <c r="A558" s="11">
        <v>555</v>
      </c>
      <c r="B558" s="18" t="s">
        <v>1670</v>
      </c>
      <c r="C558" s="19" t="s">
        <v>1671</v>
      </c>
      <c r="D558" s="19" t="s">
        <v>1672</v>
      </c>
      <c r="E558" s="20" t="s">
        <v>833</v>
      </c>
    </row>
    <row r="559" spans="1:5" ht="27" customHeight="1">
      <c r="A559" s="11">
        <v>556</v>
      </c>
      <c r="B559" s="18" t="s">
        <v>1673</v>
      </c>
      <c r="C559" s="19" t="s">
        <v>1674</v>
      </c>
      <c r="D559" s="19" t="s">
        <v>1675</v>
      </c>
      <c r="E559" s="20" t="s">
        <v>833</v>
      </c>
    </row>
    <row r="560" spans="1:5" ht="27" customHeight="1">
      <c r="A560" s="11">
        <v>557</v>
      </c>
      <c r="B560" s="18" t="s">
        <v>1676</v>
      </c>
      <c r="C560" s="19" t="s">
        <v>1677</v>
      </c>
      <c r="D560" s="19" t="s">
        <v>1678</v>
      </c>
      <c r="E560" s="20" t="s">
        <v>833</v>
      </c>
    </row>
    <row r="561" spans="1:5" ht="27" customHeight="1">
      <c r="A561" s="11">
        <v>558</v>
      </c>
      <c r="B561" s="18" t="s">
        <v>1679</v>
      </c>
      <c r="C561" s="19" t="s">
        <v>1680</v>
      </c>
      <c r="D561" s="19" t="s">
        <v>1681</v>
      </c>
      <c r="E561" s="20" t="s">
        <v>833</v>
      </c>
    </row>
    <row r="562" spans="1:5" ht="27" customHeight="1">
      <c r="A562" s="11">
        <v>559</v>
      </c>
      <c r="B562" s="18" t="s">
        <v>1682</v>
      </c>
      <c r="C562" s="19" t="s">
        <v>1683</v>
      </c>
      <c r="D562" s="19" t="s">
        <v>1684</v>
      </c>
      <c r="E562" s="20" t="s">
        <v>833</v>
      </c>
    </row>
    <row r="563" spans="1:5" ht="27" customHeight="1">
      <c r="A563" s="11">
        <v>560</v>
      </c>
      <c r="B563" s="18" t="s">
        <v>1685</v>
      </c>
      <c r="C563" s="19" t="s">
        <v>1686</v>
      </c>
      <c r="D563" s="19" t="s">
        <v>1687</v>
      </c>
      <c r="E563" s="20" t="s">
        <v>833</v>
      </c>
    </row>
    <row r="564" spans="1:5" ht="27" customHeight="1">
      <c r="A564" s="11">
        <v>561</v>
      </c>
      <c r="B564" s="18" t="s">
        <v>1688</v>
      </c>
      <c r="C564" s="19" t="s">
        <v>1689</v>
      </c>
      <c r="D564" s="19" t="s">
        <v>1690</v>
      </c>
      <c r="E564" s="20" t="s">
        <v>833</v>
      </c>
    </row>
    <row r="565" spans="1:5" ht="27" customHeight="1">
      <c r="A565" s="11">
        <v>562</v>
      </c>
      <c r="B565" s="18" t="s">
        <v>1691</v>
      </c>
      <c r="C565" s="19" t="s">
        <v>1692</v>
      </c>
      <c r="D565" s="19" t="s">
        <v>1693</v>
      </c>
      <c r="E565" s="20" t="s">
        <v>833</v>
      </c>
    </row>
    <row r="566" spans="1:5" ht="27" customHeight="1">
      <c r="A566" s="11">
        <v>563</v>
      </c>
      <c r="B566" s="18" t="s">
        <v>1694</v>
      </c>
      <c r="C566" s="19" t="s">
        <v>1695</v>
      </c>
      <c r="D566" s="19" t="s">
        <v>1696</v>
      </c>
      <c r="E566" s="20" t="s">
        <v>833</v>
      </c>
    </row>
    <row r="567" spans="1:5" ht="27" customHeight="1">
      <c r="A567" s="11">
        <v>564</v>
      </c>
      <c r="B567" s="18" t="s">
        <v>1697</v>
      </c>
      <c r="C567" s="19" t="s">
        <v>1698</v>
      </c>
      <c r="D567" s="19" t="s">
        <v>1699</v>
      </c>
      <c r="E567" s="20" t="s">
        <v>833</v>
      </c>
    </row>
    <row r="568" spans="1:5" ht="27" customHeight="1">
      <c r="A568" s="11">
        <v>565</v>
      </c>
      <c r="B568" s="18" t="s">
        <v>1700</v>
      </c>
      <c r="C568" s="19" t="s">
        <v>1701</v>
      </c>
      <c r="D568" s="19" t="s">
        <v>1702</v>
      </c>
      <c r="E568" s="20" t="s">
        <v>833</v>
      </c>
    </row>
    <row r="569" spans="1:5" ht="27" customHeight="1">
      <c r="A569" s="11">
        <v>566</v>
      </c>
      <c r="B569" s="18" t="s">
        <v>1703</v>
      </c>
      <c r="C569" s="19" t="s">
        <v>1704</v>
      </c>
      <c r="D569" s="19" t="s">
        <v>1705</v>
      </c>
      <c r="E569" s="20" t="s">
        <v>833</v>
      </c>
    </row>
    <row r="570" spans="1:5" ht="27" customHeight="1">
      <c r="A570" s="11">
        <v>567</v>
      </c>
      <c r="B570" s="18" t="s">
        <v>1706</v>
      </c>
      <c r="C570" s="19" t="s">
        <v>1707</v>
      </c>
      <c r="D570" s="19" t="s">
        <v>1708</v>
      </c>
      <c r="E570" s="20" t="s">
        <v>833</v>
      </c>
    </row>
    <row r="571" spans="1:5" ht="27" customHeight="1">
      <c r="A571" s="11">
        <v>568</v>
      </c>
      <c r="B571" s="18" t="s">
        <v>1709</v>
      </c>
      <c r="C571" s="19" t="s">
        <v>1710</v>
      </c>
      <c r="D571" s="19" t="s">
        <v>1711</v>
      </c>
      <c r="E571" s="20" t="s">
        <v>833</v>
      </c>
    </row>
    <row r="572" spans="1:5" ht="27" customHeight="1">
      <c r="A572" s="11">
        <v>569</v>
      </c>
      <c r="B572" s="18" t="s">
        <v>1712</v>
      </c>
      <c r="C572" s="19" t="s">
        <v>1713</v>
      </c>
      <c r="D572" s="19" t="s">
        <v>1714</v>
      </c>
      <c r="E572" s="20" t="s">
        <v>833</v>
      </c>
    </row>
    <row r="573" spans="1:5" ht="27" customHeight="1">
      <c r="A573" s="11">
        <v>570</v>
      </c>
      <c r="B573" s="18" t="s">
        <v>1715</v>
      </c>
      <c r="C573" s="19" t="s">
        <v>1716</v>
      </c>
      <c r="D573" s="19" t="s">
        <v>1717</v>
      </c>
      <c r="E573" s="20" t="s">
        <v>833</v>
      </c>
    </row>
    <row r="574" spans="1:5" ht="27" customHeight="1">
      <c r="A574" s="11">
        <v>571</v>
      </c>
      <c r="B574" s="18" t="s">
        <v>1718</v>
      </c>
      <c r="C574" s="19" t="s">
        <v>1719</v>
      </c>
      <c r="D574" s="19" t="s">
        <v>1720</v>
      </c>
      <c r="E574" s="20" t="s">
        <v>833</v>
      </c>
    </row>
    <row r="575" spans="1:5" ht="27" customHeight="1">
      <c r="A575" s="11">
        <v>572</v>
      </c>
      <c r="B575" s="18" t="s">
        <v>1721</v>
      </c>
      <c r="C575" s="19" t="s">
        <v>1722</v>
      </c>
      <c r="D575" s="19" t="s">
        <v>1723</v>
      </c>
      <c r="E575" s="20" t="s">
        <v>833</v>
      </c>
    </row>
    <row r="576" spans="1:5" ht="27" customHeight="1">
      <c r="A576" s="11">
        <v>573</v>
      </c>
      <c r="B576" s="18" t="s">
        <v>1724</v>
      </c>
      <c r="C576" s="19" t="s">
        <v>1725</v>
      </c>
      <c r="D576" s="19" t="s">
        <v>1726</v>
      </c>
      <c r="E576" s="20" t="s">
        <v>833</v>
      </c>
    </row>
    <row r="577" spans="1:5" ht="27" customHeight="1">
      <c r="A577" s="11">
        <v>574</v>
      </c>
      <c r="B577" s="18" t="s">
        <v>1727</v>
      </c>
      <c r="C577" s="19" t="s">
        <v>1728</v>
      </c>
      <c r="D577" s="19" t="s">
        <v>1588</v>
      </c>
      <c r="E577" s="20" t="s">
        <v>833</v>
      </c>
    </row>
    <row r="578" spans="1:5" ht="27" customHeight="1">
      <c r="A578" s="11">
        <v>575</v>
      </c>
      <c r="B578" s="18" t="s">
        <v>1729</v>
      </c>
      <c r="C578" s="19" t="s">
        <v>1730</v>
      </c>
      <c r="D578" s="19" t="s">
        <v>1731</v>
      </c>
      <c r="E578" s="20" t="s">
        <v>833</v>
      </c>
    </row>
    <row r="579" spans="1:5" ht="27" customHeight="1">
      <c r="A579" s="11">
        <v>576</v>
      </c>
      <c r="B579" s="18" t="s">
        <v>1732</v>
      </c>
      <c r="C579" s="19" t="s">
        <v>1733</v>
      </c>
      <c r="D579" s="19" t="s">
        <v>1734</v>
      </c>
      <c r="E579" s="20" t="s">
        <v>833</v>
      </c>
    </row>
    <row r="580" spans="1:5" ht="27" customHeight="1">
      <c r="A580" s="11">
        <v>577</v>
      </c>
      <c r="B580" s="18" t="s">
        <v>1735</v>
      </c>
      <c r="C580" s="19" t="s">
        <v>1736</v>
      </c>
      <c r="D580" s="19" t="s">
        <v>1737</v>
      </c>
      <c r="E580" s="20" t="s">
        <v>833</v>
      </c>
    </row>
    <row r="581" spans="1:5" ht="27" customHeight="1">
      <c r="A581" s="11">
        <v>578</v>
      </c>
      <c r="B581" s="18" t="s">
        <v>1738</v>
      </c>
      <c r="C581" s="19" t="s">
        <v>1739</v>
      </c>
      <c r="D581" s="19" t="s">
        <v>1621</v>
      </c>
      <c r="E581" s="20" t="s">
        <v>833</v>
      </c>
    </row>
    <row r="582" spans="1:5" ht="27" customHeight="1">
      <c r="A582" s="11">
        <v>579</v>
      </c>
      <c r="B582" s="18" t="s">
        <v>1740</v>
      </c>
      <c r="C582" s="19" t="s">
        <v>1741</v>
      </c>
      <c r="D582" s="19" t="s">
        <v>1742</v>
      </c>
      <c r="E582" s="20" t="s">
        <v>833</v>
      </c>
    </row>
    <row r="583" spans="1:5" ht="27" customHeight="1">
      <c r="A583" s="11">
        <v>580</v>
      </c>
      <c r="B583" s="18" t="s">
        <v>1743</v>
      </c>
      <c r="C583" s="19" t="s">
        <v>1744</v>
      </c>
      <c r="D583" s="19" t="s">
        <v>1745</v>
      </c>
      <c r="E583" s="20" t="s">
        <v>833</v>
      </c>
    </row>
    <row r="584" spans="1:5" ht="27" customHeight="1">
      <c r="A584" s="11">
        <v>581</v>
      </c>
      <c r="B584" s="18" t="s">
        <v>1746</v>
      </c>
      <c r="C584" s="19" t="s">
        <v>1747</v>
      </c>
      <c r="D584" s="19" t="s">
        <v>1748</v>
      </c>
      <c r="E584" s="20" t="s">
        <v>833</v>
      </c>
    </row>
    <row r="585" spans="1:5" ht="27" customHeight="1">
      <c r="A585" s="11">
        <v>582</v>
      </c>
      <c r="B585" s="18" t="s">
        <v>1749</v>
      </c>
      <c r="C585" s="19" t="s">
        <v>1750</v>
      </c>
      <c r="D585" s="19" t="s">
        <v>1751</v>
      </c>
      <c r="E585" s="20" t="s">
        <v>833</v>
      </c>
    </row>
    <row r="586" spans="1:5" ht="27" customHeight="1">
      <c r="A586" s="11">
        <v>583</v>
      </c>
      <c r="B586" s="18" t="s">
        <v>1752</v>
      </c>
      <c r="C586" s="19" t="s">
        <v>1753</v>
      </c>
      <c r="D586" s="19" t="s">
        <v>1754</v>
      </c>
      <c r="E586" s="20" t="s">
        <v>833</v>
      </c>
    </row>
    <row r="587" spans="1:5" ht="27" customHeight="1">
      <c r="A587" s="11">
        <v>584</v>
      </c>
      <c r="B587" s="18" t="s">
        <v>1755</v>
      </c>
      <c r="C587" s="19" t="s">
        <v>1756</v>
      </c>
      <c r="D587" s="19" t="s">
        <v>1757</v>
      </c>
      <c r="E587" s="20" t="s">
        <v>833</v>
      </c>
    </row>
    <row r="588" spans="1:5" ht="27" customHeight="1">
      <c r="A588" s="11">
        <v>585</v>
      </c>
      <c r="B588" s="18" t="s">
        <v>1758</v>
      </c>
      <c r="C588" s="19" t="s">
        <v>1759</v>
      </c>
      <c r="D588" s="19" t="s">
        <v>1760</v>
      </c>
      <c r="E588" s="20" t="s">
        <v>833</v>
      </c>
    </row>
    <row r="589" spans="1:5" ht="27" customHeight="1">
      <c r="A589" s="11">
        <v>586</v>
      </c>
      <c r="B589" s="18" t="s">
        <v>1761</v>
      </c>
      <c r="C589" s="19" t="s">
        <v>1762</v>
      </c>
      <c r="D589" s="19" t="s">
        <v>1763</v>
      </c>
      <c r="E589" s="20" t="s">
        <v>833</v>
      </c>
    </row>
    <row r="590" spans="1:5" ht="27" customHeight="1">
      <c r="A590" s="11">
        <v>587</v>
      </c>
      <c r="B590" s="18" t="s">
        <v>1764</v>
      </c>
      <c r="C590" s="19" t="s">
        <v>1765</v>
      </c>
      <c r="D590" s="19" t="s">
        <v>1766</v>
      </c>
      <c r="E590" s="20" t="s">
        <v>833</v>
      </c>
    </row>
    <row r="591" spans="1:5" ht="27" customHeight="1">
      <c r="A591" s="11">
        <v>588</v>
      </c>
      <c r="B591" s="18" t="s">
        <v>1767</v>
      </c>
      <c r="C591" s="19" t="s">
        <v>1768</v>
      </c>
      <c r="D591" s="19" t="s">
        <v>1769</v>
      </c>
      <c r="E591" s="20" t="s">
        <v>833</v>
      </c>
    </row>
    <row r="592" spans="1:5" ht="27" customHeight="1">
      <c r="A592" s="11">
        <v>589</v>
      </c>
      <c r="B592" s="20" t="s">
        <v>1770</v>
      </c>
      <c r="C592" s="19" t="s">
        <v>1771</v>
      </c>
      <c r="D592" s="19" t="s">
        <v>1772</v>
      </c>
      <c r="E592" s="22" t="s">
        <v>1773</v>
      </c>
    </row>
    <row r="593" spans="1:5" ht="27" customHeight="1">
      <c r="A593" s="11">
        <v>590</v>
      </c>
      <c r="B593" s="20" t="s">
        <v>1774</v>
      </c>
      <c r="C593" s="19" t="s">
        <v>1775</v>
      </c>
      <c r="D593" s="19" t="s">
        <v>1776</v>
      </c>
      <c r="E593" s="22" t="s">
        <v>1773</v>
      </c>
    </row>
    <row r="594" spans="1:5" ht="27" customHeight="1">
      <c r="A594" s="11">
        <v>591</v>
      </c>
      <c r="B594" s="20" t="s">
        <v>1777</v>
      </c>
      <c r="C594" s="19" t="s">
        <v>1778</v>
      </c>
      <c r="D594" s="19" t="s">
        <v>1779</v>
      </c>
      <c r="E594" s="22" t="s">
        <v>1773</v>
      </c>
    </row>
    <row r="595" spans="1:5" ht="27" customHeight="1">
      <c r="A595" s="11">
        <v>592</v>
      </c>
      <c r="B595" s="20" t="s">
        <v>1780</v>
      </c>
      <c r="C595" s="19" t="s">
        <v>1781</v>
      </c>
      <c r="D595" s="19" t="s">
        <v>1782</v>
      </c>
      <c r="E595" s="22" t="s">
        <v>1773</v>
      </c>
    </row>
    <row r="596" spans="1:5" ht="27" customHeight="1">
      <c r="A596" s="11">
        <v>593</v>
      </c>
      <c r="B596" s="20" t="s">
        <v>1783</v>
      </c>
      <c r="C596" s="19" t="s">
        <v>1784</v>
      </c>
      <c r="D596" s="19" t="s">
        <v>1785</v>
      </c>
      <c r="E596" s="22" t="s">
        <v>1773</v>
      </c>
    </row>
    <row r="597" spans="1:5" ht="27" customHeight="1">
      <c r="A597" s="11">
        <v>594</v>
      </c>
      <c r="B597" s="20" t="s">
        <v>1786</v>
      </c>
      <c r="C597" s="19" t="s">
        <v>1787</v>
      </c>
      <c r="D597" s="19" t="s">
        <v>1788</v>
      </c>
      <c r="E597" s="22" t="s">
        <v>1773</v>
      </c>
    </row>
    <row r="598" spans="1:5" ht="27" customHeight="1">
      <c r="A598" s="11">
        <v>595</v>
      </c>
      <c r="B598" s="20" t="s">
        <v>1789</v>
      </c>
      <c r="C598" s="19" t="s">
        <v>1790</v>
      </c>
      <c r="D598" s="19" t="s">
        <v>1791</v>
      </c>
      <c r="E598" s="22" t="s">
        <v>1773</v>
      </c>
    </row>
    <row r="599" spans="1:5" ht="27" customHeight="1">
      <c r="A599" s="11">
        <v>596</v>
      </c>
      <c r="B599" s="20" t="s">
        <v>1792</v>
      </c>
      <c r="C599" s="19" t="s">
        <v>1793</v>
      </c>
      <c r="D599" s="19" t="s">
        <v>1794</v>
      </c>
      <c r="E599" s="22" t="s">
        <v>1773</v>
      </c>
    </row>
    <row r="600" spans="1:5" ht="27" customHeight="1">
      <c r="A600" s="11">
        <v>597</v>
      </c>
      <c r="B600" s="20" t="s">
        <v>1795</v>
      </c>
      <c r="C600" s="19" t="s">
        <v>1796</v>
      </c>
      <c r="D600" s="19" t="s">
        <v>1797</v>
      </c>
      <c r="E600" s="22" t="s">
        <v>1773</v>
      </c>
    </row>
    <row r="601" spans="1:5" ht="27" customHeight="1">
      <c r="A601" s="11">
        <v>598</v>
      </c>
      <c r="B601" s="20" t="s">
        <v>1798</v>
      </c>
      <c r="C601" s="19" t="s">
        <v>1799</v>
      </c>
      <c r="D601" s="19" t="s">
        <v>1800</v>
      </c>
      <c r="E601" s="22" t="s">
        <v>1773</v>
      </c>
    </row>
    <row r="602" spans="1:5" ht="27" customHeight="1">
      <c r="A602" s="11">
        <v>599</v>
      </c>
      <c r="B602" s="20" t="s">
        <v>1801</v>
      </c>
      <c r="C602" s="19" t="s">
        <v>1802</v>
      </c>
      <c r="D602" s="19" t="s">
        <v>1803</v>
      </c>
      <c r="E602" s="22" t="s">
        <v>1773</v>
      </c>
    </row>
    <row r="603" spans="1:5" ht="27" customHeight="1">
      <c r="A603" s="11">
        <v>600</v>
      </c>
      <c r="B603" s="20" t="s">
        <v>1804</v>
      </c>
      <c r="C603" s="19" t="s">
        <v>1805</v>
      </c>
      <c r="D603" s="19" t="s">
        <v>1806</v>
      </c>
      <c r="E603" s="22" t="s">
        <v>1773</v>
      </c>
    </row>
    <row r="604" spans="1:5" ht="27" customHeight="1">
      <c r="A604" s="11">
        <v>601</v>
      </c>
      <c r="B604" s="20" t="s">
        <v>1807</v>
      </c>
      <c r="C604" s="19" t="s">
        <v>1808</v>
      </c>
      <c r="D604" s="19" t="s">
        <v>1809</v>
      </c>
      <c r="E604" s="22" t="s">
        <v>1773</v>
      </c>
    </row>
    <row r="605" spans="1:5" ht="27" customHeight="1">
      <c r="A605" s="11">
        <v>602</v>
      </c>
      <c r="B605" s="20" t="s">
        <v>1810</v>
      </c>
      <c r="C605" s="19" t="s">
        <v>1811</v>
      </c>
      <c r="D605" s="19" t="s">
        <v>1812</v>
      </c>
      <c r="E605" s="22" t="s">
        <v>1773</v>
      </c>
    </row>
    <row r="606" spans="1:5" ht="27" customHeight="1">
      <c r="A606" s="11">
        <v>603</v>
      </c>
      <c r="B606" s="20" t="s">
        <v>1813</v>
      </c>
      <c r="C606" s="19" t="s">
        <v>1814</v>
      </c>
      <c r="D606" s="19" t="s">
        <v>1815</v>
      </c>
      <c r="E606" s="22" t="s">
        <v>1773</v>
      </c>
    </row>
    <row r="607" spans="1:5" ht="27" customHeight="1">
      <c r="A607" s="11">
        <v>604</v>
      </c>
      <c r="B607" s="20" t="s">
        <v>1816</v>
      </c>
      <c r="C607" s="19" t="s">
        <v>1817</v>
      </c>
      <c r="D607" s="19" t="s">
        <v>1818</v>
      </c>
      <c r="E607" s="22" t="s">
        <v>1773</v>
      </c>
    </row>
    <row r="608" spans="1:5" ht="27" customHeight="1">
      <c r="A608" s="11">
        <v>605</v>
      </c>
      <c r="B608" s="20" t="s">
        <v>1819</v>
      </c>
      <c r="C608" s="19" t="s">
        <v>1820</v>
      </c>
      <c r="D608" s="19" t="s">
        <v>1821</v>
      </c>
      <c r="E608" s="22" t="s">
        <v>1773</v>
      </c>
    </row>
    <row r="609" spans="1:5" ht="27" customHeight="1">
      <c r="A609" s="11">
        <v>606</v>
      </c>
      <c r="B609" s="20" t="s">
        <v>1822</v>
      </c>
      <c r="C609" s="19" t="s">
        <v>1823</v>
      </c>
      <c r="D609" s="19" t="s">
        <v>1824</v>
      </c>
      <c r="E609" s="22" t="s">
        <v>1773</v>
      </c>
    </row>
    <row r="610" spans="1:5" ht="27" customHeight="1">
      <c r="A610" s="11">
        <v>607</v>
      </c>
      <c r="B610" s="20" t="s">
        <v>1825</v>
      </c>
      <c r="C610" s="19" t="s">
        <v>1826</v>
      </c>
      <c r="D610" s="19" t="s">
        <v>1827</v>
      </c>
      <c r="E610" s="22" t="s">
        <v>1773</v>
      </c>
    </row>
    <row r="611" spans="1:5" ht="27" customHeight="1">
      <c r="A611" s="11">
        <v>608</v>
      </c>
      <c r="B611" s="20" t="s">
        <v>1828</v>
      </c>
      <c r="C611" s="19" t="s">
        <v>1829</v>
      </c>
      <c r="D611" s="19" t="s">
        <v>1830</v>
      </c>
      <c r="E611" s="22" t="s">
        <v>1773</v>
      </c>
    </row>
    <row r="612" spans="1:5" ht="27" customHeight="1">
      <c r="A612" s="11">
        <v>609</v>
      </c>
      <c r="B612" s="20" t="s">
        <v>1831</v>
      </c>
      <c r="C612" s="19" t="s">
        <v>1832</v>
      </c>
      <c r="D612" s="19" t="s">
        <v>1833</v>
      </c>
      <c r="E612" s="22" t="s">
        <v>1773</v>
      </c>
    </row>
    <row r="613" spans="1:5" ht="27" customHeight="1">
      <c r="A613" s="11">
        <v>610</v>
      </c>
      <c r="B613" s="20" t="s">
        <v>1834</v>
      </c>
      <c r="C613" s="19" t="s">
        <v>1835</v>
      </c>
      <c r="D613" s="19" t="s">
        <v>1836</v>
      </c>
      <c r="E613" s="22" t="s">
        <v>1773</v>
      </c>
    </row>
    <row r="614" spans="1:5" ht="27" customHeight="1">
      <c r="A614" s="11">
        <v>611</v>
      </c>
      <c r="B614" s="20" t="s">
        <v>1837</v>
      </c>
      <c r="C614" s="19" t="s">
        <v>1838</v>
      </c>
      <c r="D614" s="19" t="s">
        <v>1839</v>
      </c>
      <c r="E614" s="22" t="s">
        <v>1773</v>
      </c>
    </row>
    <row r="615" spans="1:5" ht="27" customHeight="1">
      <c r="A615" s="11">
        <v>612</v>
      </c>
      <c r="B615" s="20" t="s">
        <v>1840</v>
      </c>
      <c r="C615" s="19" t="s">
        <v>1841</v>
      </c>
      <c r="D615" s="19" t="s">
        <v>1842</v>
      </c>
      <c r="E615" s="22" t="s">
        <v>1773</v>
      </c>
    </row>
    <row r="616" spans="1:5" ht="27" customHeight="1">
      <c r="A616" s="11">
        <v>613</v>
      </c>
      <c r="B616" s="20" t="s">
        <v>1843</v>
      </c>
      <c r="C616" s="19" t="s">
        <v>1844</v>
      </c>
      <c r="D616" s="19" t="s">
        <v>1845</v>
      </c>
      <c r="E616" s="22" t="s">
        <v>1773</v>
      </c>
    </row>
    <row r="617" spans="1:5" ht="27" customHeight="1">
      <c r="A617" s="11">
        <v>614</v>
      </c>
      <c r="B617" s="20" t="s">
        <v>1846</v>
      </c>
      <c r="C617" s="19" t="s">
        <v>1847</v>
      </c>
      <c r="D617" s="19" t="s">
        <v>1848</v>
      </c>
      <c r="E617" s="22" t="s">
        <v>1773</v>
      </c>
    </row>
    <row r="618" spans="1:5" ht="27" customHeight="1">
      <c r="A618" s="11">
        <v>615</v>
      </c>
      <c r="B618" s="20" t="s">
        <v>1849</v>
      </c>
      <c r="C618" s="19" t="s">
        <v>1850</v>
      </c>
      <c r="D618" s="19" t="s">
        <v>1851</v>
      </c>
      <c r="E618" s="22" t="s">
        <v>1773</v>
      </c>
    </row>
    <row r="619" spans="1:5" ht="27" customHeight="1">
      <c r="A619" s="11">
        <v>616</v>
      </c>
      <c r="B619" s="20" t="s">
        <v>1852</v>
      </c>
      <c r="C619" s="19" t="s">
        <v>1853</v>
      </c>
      <c r="D619" s="23" t="s">
        <v>1854</v>
      </c>
      <c r="E619" s="22" t="s">
        <v>1773</v>
      </c>
    </row>
    <row r="620" spans="1:5" ht="27" customHeight="1">
      <c r="A620" s="11">
        <v>617</v>
      </c>
      <c r="B620" s="20" t="s">
        <v>1855</v>
      </c>
      <c r="C620" s="19" t="s">
        <v>1856</v>
      </c>
      <c r="D620" s="19" t="s">
        <v>1857</v>
      </c>
      <c r="E620" s="22" t="s">
        <v>1773</v>
      </c>
    </row>
    <row r="621" spans="1:5" ht="27" customHeight="1">
      <c r="A621" s="11">
        <v>618</v>
      </c>
      <c r="B621" s="20" t="s">
        <v>1858</v>
      </c>
      <c r="C621" s="19" t="s">
        <v>1859</v>
      </c>
      <c r="D621" s="19" t="s">
        <v>1860</v>
      </c>
      <c r="E621" s="22" t="s">
        <v>1773</v>
      </c>
    </row>
    <row r="622" spans="1:5" ht="27" customHeight="1">
      <c r="A622" s="11">
        <v>619</v>
      </c>
      <c r="B622" s="20" t="s">
        <v>1861</v>
      </c>
      <c r="C622" s="19" t="s">
        <v>1862</v>
      </c>
      <c r="D622" s="23" t="s">
        <v>1863</v>
      </c>
      <c r="E622" s="22" t="s">
        <v>1773</v>
      </c>
    </row>
    <row r="623" spans="1:5" ht="27" customHeight="1">
      <c r="A623" s="11">
        <v>620</v>
      </c>
      <c r="B623" s="20" t="s">
        <v>1864</v>
      </c>
      <c r="C623" s="19" t="s">
        <v>1865</v>
      </c>
      <c r="D623" s="19" t="s">
        <v>1866</v>
      </c>
      <c r="E623" s="22" t="s">
        <v>1773</v>
      </c>
    </row>
    <row r="624" spans="1:5" ht="27" customHeight="1">
      <c r="A624" s="11">
        <v>621</v>
      </c>
      <c r="B624" s="20" t="s">
        <v>1867</v>
      </c>
      <c r="C624" s="19" t="s">
        <v>1868</v>
      </c>
      <c r="D624" s="19" t="s">
        <v>1869</v>
      </c>
      <c r="E624" s="22" t="s">
        <v>1773</v>
      </c>
    </row>
    <row r="625" spans="1:5" ht="27" customHeight="1">
      <c r="A625" s="11">
        <v>622</v>
      </c>
      <c r="B625" s="20" t="s">
        <v>1870</v>
      </c>
      <c r="C625" s="19" t="s">
        <v>1871</v>
      </c>
      <c r="D625" s="19" t="s">
        <v>1872</v>
      </c>
      <c r="E625" s="22" t="s">
        <v>1773</v>
      </c>
    </row>
    <row r="626" spans="1:5" ht="27" customHeight="1">
      <c r="A626" s="11">
        <v>623</v>
      </c>
      <c r="B626" s="20" t="s">
        <v>1873</v>
      </c>
      <c r="C626" s="19" t="s">
        <v>1874</v>
      </c>
      <c r="D626" s="19" t="s">
        <v>1875</v>
      </c>
      <c r="E626" s="22" t="s">
        <v>1773</v>
      </c>
    </row>
    <row r="627" spans="1:5" ht="27" customHeight="1">
      <c r="A627" s="11">
        <v>624</v>
      </c>
      <c r="B627" s="20" t="s">
        <v>1876</v>
      </c>
      <c r="C627" s="19" t="s">
        <v>1877</v>
      </c>
      <c r="D627" s="19" t="s">
        <v>1878</v>
      </c>
      <c r="E627" s="22" t="s">
        <v>1773</v>
      </c>
    </row>
    <row r="628" spans="1:5" ht="27" customHeight="1">
      <c r="A628" s="11">
        <v>625</v>
      </c>
      <c r="B628" s="20" t="s">
        <v>1879</v>
      </c>
      <c r="C628" s="19" t="s">
        <v>1880</v>
      </c>
      <c r="D628" s="19" t="s">
        <v>1881</v>
      </c>
      <c r="E628" s="22" t="s">
        <v>1773</v>
      </c>
    </row>
    <row r="629" spans="1:5" ht="27" customHeight="1">
      <c r="A629" s="11">
        <v>626</v>
      </c>
      <c r="B629" s="20" t="s">
        <v>1882</v>
      </c>
      <c r="C629" s="19" t="s">
        <v>1883</v>
      </c>
      <c r="D629" s="19" t="s">
        <v>1884</v>
      </c>
      <c r="E629" s="22" t="s">
        <v>1773</v>
      </c>
    </row>
    <row r="630" spans="1:5" ht="27" customHeight="1">
      <c r="A630" s="11">
        <v>627</v>
      </c>
      <c r="B630" s="20" t="s">
        <v>1885</v>
      </c>
      <c r="C630" s="19" t="s">
        <v>1886</v>
      </c>
      <c r="D630" s="19" t="s">
        <v>1887</v>
      </c>
      <c r="E630" s="22" t="s">
        <v>1773</v>
      </c>
    </row>
    <row r="631" spans="1:5" ht="27" customHeight="1">
      <c r="A631" s="11">
        <v>628</v>
      </c>
      <c r="B631" s="20" t="s">
        <v>1888</v>
      </c>
      <c r="C631" s="19" t="s">
        <v>1889</v>
      </c>
      <c r="D631" s="19" t="s">
        <v>1890</v>
      </c>
      <c r="E631" s="22" t="s">
        <v>1773</v>
      </c>
    </row>
    <row r="632" spans="1:5" ht="27" customHeight="1">
      <c r="A632" s="11">
        <v>629</v>
      </c>
      <c r="B632" s="20" t="s">
        <v>1891</v>
      </c>
      <c r="C632" s="19" t="s">
        <v>1892</v>
      </c>
      <c r="D632" s="19" t="s">
        <v>1893</v>
      </c>
      <c r="E632" s="22" t="s">
        <v>1773</v>
      </c>
    </row>
    <row r="633" spans="1:5" ht="27" customHeight="1">
      <c r="A633" s="11">
        <v>630</v>
      </c>
      <c r="B633" s="20" t="s">
        <v>1894</v>
      </c>
      <c r="C633" s="19" t="s">
        <v>1895</v>
      </c>
      <c r="D633" s="19" t="s">
        <v>1896</v>
      </c>
      <c r="E633" s="22" t="s">
        <v>1773</v>
      </c>
    </row>
    <row r="634" spans="1:5" ht="27" customHeight="1">
      <c r="A634" s="11">
        <v>631</v>
      </c>
      <c r="B634" s="20" t="s">
        <v>1897</v>
      </c>
      <c r="C634" s="19" t="s">
        <v>1898</v>
      </c>
      <c r="D634" s="19" t="s">
        <v>1899</v>
      </c>
      <c r="E634" s="22" t="s">
        <v>1773</v>
      </c>
    </row>
    <row r="635" spans="1:5" ht="27" customHeight="1">
      <c r="A635" s="11">
        <v>632</v>
      </c>
      <c r="B635" s="20" t="s">
        <v>1900</v>
      </c>
      <c r="C635" s="19" t="s">
        <v>1901</v>
      </c>
      <c r="D635" s="19" t="s">
        <v>1902</v>
      </c>
      <c r="E635" s="22" t="s">
        <v>1773</v>
      </c>
    </row>
    <row r="636" spans="1:5" ht="27" customHeight="1">
      <c r="A636" s="11">
        <v>633</v>
      </c>
      <c r="B636" s="20" t="s">
        <v>1903</v>
      </c>
      <c r="C636" s="19" t="s">
        <v>1904</v>
      </c>
      <c r="D636" s="19" t="s">
        <v>1905</v>
      </c>
      <c r="E636" s="22" t="s">
        <v>1773</v>
      </c>
    </row>
    <row r="637" spans="1:5" ht="27" customHeight="1">
      <c r="A637" s="11">
        <v>634</v>
      </c>
      <c r="B637" s="20" t="s">
        <v>1906</v>
      </c>
      <c r="C637" s="19" t="s">
        <v>1907</v>
      </c>
      <c r="D637" s="19" t="s">
        <v>1908</v>
      </c>
      <c r="E637" s="22" t="s">
        <v>1773</v>
      </c>
    </row>
    <row r="638" spans="1:5" ht="27" customHeight="1">
      <c r="A638" s="11">
        <v>635</v>
      </c>
      <c r="B638" s="20" t="s">
        <v>1909</v>
      </c>
      <c r="C638" s="19" t="s">
        <v>1910</v>
      </c>
      <c r="D638" s="19" t="s">
        <v>1911</v>
      </c>
      <c r="E638" s="22" t="s">
        <v>1773</v>
      </c>
    </row>
    <row r="639" spans="1:5" ht="27" customHeight="1">
      <c r="A639" s="11">
        <v>636</v>
      </c>
      <c r="B639" s="20" t="s">
        <v>1912</v>
      </c>
      <c r="C639" s="19" t="s">
        <v>1913</v>
      </c>
      <c r="D639" s="19" t="s">
        <v>1914</v>
      </c>
      <c r="E639" s="22" t="s">
        <v>1773</v>
      </c>
    </row>
    <row r="640" spans="1:5" ht="27" customHeight="1">
      <c r="A640" s="11">
        <v>637</v>
      </c>
      <c r="B640" s="20" t="s">
        <v>1915</v>
      </c>
      <c r="C640" s="24" t="s">
        <v>1916</v>
      </c>
      <c r="D640" s="19" t="s">
        <v>1917</v>
      </c>
      <c r="E640" s="22" t="s">
        <v>1773</v>
      </c>
    </row>
    <row r="641" spans="1:5" ht="27" customHeight="1">
      <c r="A641" s="11">
        <v>638</v>
      </c>
      <c r="B641" s="20" t="s">
        <v>1918</v>
      </c>
      <c r="C641" s="19" t="s">
        <v>1919</v>
      </c>
      <c r="D641" s="19" t="s">
        <v>1920</v>
      </c>
      <c r="E641" s="22" t="s">
        <v>1773</v>
      </c>
    </row>
    <row r="642" spans="1:5" ht="27" customHeight="1">
      <c r="A642" s="11">
        <v>639</v>
      </c>
      <c r="B642" s="20" t="s">
        <v>1921</v>
      </c>
      <c r="C642" s="19" t="s">
        <v>1922</v>
      </c>
      <c r="D642" s="19" t="s">
        <v>1923</v>
      </c>
      <c r="E642" s="22" t="s">
        <v>1773</v>
      </c>
    </row>
    <row r="643" spans="1:5" ht="27" customHeight="1">
      <c r="A643" s="11">
        <v>640</v>
      </c>
      <c r="B643" s="20" t="s">
        <v>1924</v>
      </c>
      <c r="C643" s="19" t="s">
        <v>1925</v>
      </c>
      <c r="D643" s="19" t="s">
        <v>1926</v>
      </c>
      <c r="E643" s="22" t="s">
        <v>1773</v>
      </c>
    </row>
    <row r="644" spans="1:5" ht="27" customHeight="1">
      <c r="A644" s="11">
        <v>641</v>
      </c>
      <c r="B644" s="20" t="s">
        <v>1927</v>
      </c>
      <c r="C644" s="19" t="s">
        <v>1928</v>
      </c>
      <c r="D644" s="19" t="s">
        <v>1929</v>
      </c>
      <c r="E644" s="22" t="s">
        <v>1773</v>
      </c>
    </row>
    <row r="645" spans="1:5" ht="27" customHeight="1">
      <c r="A645" s="11">
        <v>642</v>
      </c>
      <c r="B645" s="20" t="s">
        <v>1930</v>
      </c>
      <c r="C645" s="19" t="s">
        <v>1931</v>
      </c>
      <c r="D645" s="19" t="s">
        <v>1932</v>
      </c>
      <c r="E645" s="22" t="s">
        <v>1773</v>
      </c>
    </row>
    <row r="646" spans="1:5" ht="27" customHeight="1">
      <c r="A646" s="11">
        <v>643</v>
      </c>
      <c r="B646" s="20" t="s">
        <v>1933</v>
      </c>
      <c r="C646" s="19" t="s">
        <v>1934</v>
      </c>
      <c r="D646" s="19" t="s">
        <v>1935</v>
      </c>
      <c r="E646" s="22" t="s">
        <v>1773</v>
      </c>
    </row>
    <row r="647" spans="1:5" ht="27" customHeight="1">
      <c r="A647" s="11">
        <v>644</v>
      </c>
      <c r="B647" s="20" t="s">
        <v>1936</v>
      </c>
      <c r="C647" s="19" t="s">
        <v>1937</v>
      </c>
      <c r="D647" s="19" t="s">
        <v>1938</v>
      </c>
      <c r="E647" s="22" t="s">
        <v>1773</v>
      </c>
    </row>
    <row r="648" spans="1:5" ht="27" customHeight="1">
      <c r="A648" s="11">
        <v>645</v>
      </c>
      <c r="B648" s="20" t="s">
        <v>1939</v>
      </c>
      <c r="C648" s="19" t="s">
        <v>1940</v>
      </c>
      <c r="D648" s="19" t="s">
        <v>1941</v>
      </c>
      <c r="E648" s="22" t="s">
        <v>1773</v>
      </c>
    </row>
    <row r="649" spans="1:5" ht="27" customHeight="1">
      <c r="A649" s="11">
        <v>646</v>
      </c>
      <c r="B649" s="20" t="s">
        <v>1942</v>
      </c>
      <c r="C649" s="19" t="s">
        <v>1943</v>
      </c>
      <c r="D649" s="19" t="s">
        <v>1944</v>
      </c>
      <c r="E649" s="22" t="s">
        <v>1773</v>
      </c>
    </row>
    <row r="650" spans="1:5" ht="27" customHeight="1">
      <c r="A650" s="11">
        <v>647</v>
      </c>
      <c r="B650" s="20" t="s">
        <v>1945</v>
      </c>
      <c r="C650" s="19" t="s">
        <v>1946</v>
      </c>
      <c r="D650" s="19" t="s">
        <v>1947</v>
      </c>
      <c r="E650" s="22" t="s">
        <v>1773</v>
      </c>
    </row>
    <row r="651" spans="1:5" ht="27" customHeight="1">
      <c r="A651" s="11">
        <v>648</v>
      </c>
      <c r="B651" s="20" t="s">
        <v>1948</v>
      </c>
      <c r="C651" s="19" t="s">
        <v>1949</v>
      </c>
      <c r="D651" s="19" t="s">
        <v>1950</v>
      </c>
      <c r="E651" s="22" t="s">
        <v>1773</v>
      </c>
    </row>
    <row r="652" spans="1:5" ht="27" customHeight="1">
      <c r="A652" s="11">
        <v>649</v>
      </c>
      <c r="B652" s="20" t="s">
        <v>1951</v>
      </c>
      <c r="C652" s="19" t="s">
        <v>1952</v>
      </c>
      <c r="D652" s="19" t="s">
        <v>1953</v>
      </c>
      <c r="E652" s="22" t="s">
        <v>1773</v>
      </c>
    </row>
    <row r="653" spans="1:5" ht="27" customHeight="1">
      <c r="A653" s="11">
        <v>650</v>
      </c>
      <c r="B653" s="20" t="s">
        <v>1954</v>
      </c>
      <c r="C653" s="19" t="s">
        <v>1955</v>
      </c>
      <c r="D653" s="19" t="s">
        <v>1956</v>
      </c>
      <c r="E653" s="22" t="s">
        <v>1773</v>
      </c>
    </row>
    <row r="654" spans="1:5" ht="27" customHeight="1">
      <c r="A654" s="11">
        <v>651</v>
      </c>
      <c r="B654" s="20" t="s">
        <v>1957</v>
      </c>
      <c r="C654" s="19" t="s">
        <v>1958</v>
      </c>
      <c r="D654" s="19" t="s">
        <v>1959</v>
      </c>
      <c r="E654" s="22" t="s">
        <v>1773</v>
      </c>
    </row>
    <row r="655" spans="1:5" ht="27" customHeight="1">
      <c r="A655" s="11">
        <v>652</v>
      </c>
      <c r="B655" s="20" t="s">
        <v>1960</v>
      </c>
      <c r="C655" s="19" t="s">
        <v>1961</v>
      </c>
      <c r="D655" s="19" t="s">
        <v>1962</v>
      </c>
      <c r="E655" s="22" t="s">
        <v>1773</v>
      </c>
    </row>
    <row r="656" spans="1:5" ht="27" customHeight="1">
      <c r="A656" s="11">
        <v>653</v>
      </c>
      <c r="B656" s="20" t="s">
        <v>1963</v>
      </c>
      <c r="C656" s="19" t="s">
        <v>1964</v>
      </c>
      <c r="D656" s="19" t="s">
        <v>1965</v>
      </c>
      <c r="E656" s="22" t="s">
        <v>1773</v>
      </c>
    </row>
    <row r="657" spans="1:5" ht="27" customHeight="1">
      <c r="A657" s="11">
        <v>654</v>
      </c>
      <c r="B657" s="20" t="s">
        <v>1966</v>
      </c>
      <c r="C657" s="19" t="s">
        <v>1967</v>
      </c>
      <c r="D657" s="19" t="s">
        <v>1968</v>
      </c>
      <c r="E657" s="22" t="s">
        <v>1773</v>
      </c>
    </row>
    <row r="658" spans="1:5" ht="27" customHeight="1">
      <c r="A658" s="11">
        <v>655</v>
      </c>
      <c r="B658" s="20" t="s">
        <v>1969</v>
      </c>
      <c r="C658" s="19" t="s">
        <v>1970</v>
      </c>
      <c r="D658" s="19" t="s">
        <v>1971</v>
      </c>
      <c r="E658" s="22" t="s">
        <v>1773</v>
      </c>
    </row>
    <row r="659" spans="1:5" ht="27" customHeight="1">
      <c r="A659" s="11">
        <v>656</v>
      </c>
      <c r="B659" s="20" t="s">
        <v>1972</v>
      </c>
      <c r="C659" s="19" t="s">
        <v>1973</v>
      </c>
      <c r="D659" s="19" t="s">
        <v>1974</v>
      </c>
      <c r="E659" s="22" t="s">
        <v>1773</v>
      </c>
    </row>
    <row r="660" spans="1:5" ht="27" customHeight="1">
      <c r="A660" s="11">
        <v>657</v>
      </c>
      <c r="B660" s="20" t="s">
        <v>1975</v>
      </c>
      <c r="C660" s="19" t="s">
        <v>1976</v>
      </c>
      <c r="D660" s="19" t="s">
        <v>1977</v>
      </c>
      <c r="E660" s="22" t="s">
        <v>1773</v>
      </c>
    </row>
    <row r="661" spans="1:5" ht="27" customHeight="1">
      <c r="A661" s="11">
        <v>658</v>
      </c>
      <c r="B661" s="20" t="s">
        <v>1978</v>
      </c>
      <c r="C661" s="19" t="s">
        <v>1979</v>
      </c>
      <c r="D661" s="19" t="s">
        <v>1980</v>
      </c>
      <c r="E661" s="22" t="s">
        <v>1773</v>
      </c>
    </row>
    <row r="662" spans="1:5" ht="27" customHeight="1">
      <c r="A662" s="11">
        <v>659</v>
      </c>
      <c r="B662" s="20" t="s">
        <v>1981</v>
      </c>
      <c r="C662" s="19" t="s">
        <v>1982</v>
      </c>
      <c r="D662" s="19" t="s">
        <v>1983</v>
      </c>
      <c r="E662" s="22" t="s">
        <v>1773</v>
      </c>
    </row>
    <row r="663" spans="1:5" ht="27" customHeight="1">
      <c r="A663" s="11">
        <v>660</v>
      </c>
      <c r="B663" s="20" t="s">
        <v>1984</v>
      </c>
      <c r="C663" s="19" t="s">
        <v>1985</v>
      </c>
      <c r="D663" s="19" t="s">
        <v>1986</v>
      </c>
      <c r="E663" s="22" t="s">
        <v>1773</v>
      </c>
    </row>
    <row r="664" spans="1:5" ht="27" customHeight="1">
      <c r="A664" s="11">
        <v>661</v>
      </c>
      <c r="B664" s="20" t="s">
        <v>1987</v>
      </c>
      <c r="C664" s="19" t="s">
        <v>1988</v>
      </c>
      <c r="D664" s="19" t="s">
        <v>1989</v>
      </c>
      <c r="E664" s="22" t="s">
        <v>1773</v>
      </c>
    </row>
    <row r="665" spans="1:5" ht="27" customHeight="1">
      <c r="A665" s="11">
        <v>662</v>
      </c>
      <c r="B665" s="20" t="s">
        <v>1990</v>
      </c>
      <c r="C665" s="19" t="s">
        <v>1991</v>
      </c>
      <c r="D665" s="19" t="s">
        <v>1992</v>
      </c>
      <c r="E665" s="22" t="s">
        <v>1773</v>
      </c>
    </row>
    <row r="666" spans="1:5" ht="27" customHeight="1">
      <c r="A666" s="11">
        <v>663</v>
      </c>
      <c r="B666" s="20" t="s">
        <v>1993</v>
      </c>
      <c r="C666" s="19" t="s">
        <v>1994</v>
      </c>
      <c r="D666" s="19" t="s">
        <v>1995</v>
      </c>
      <c r="E666" s="22" t="s">
        <v>1773</v>
      </c>
    </row>
    <row r="667" spans="1:5" ht="27" customHeight="1">
      <c r="A667" s="11">
        <v>664</v>
      </c>
      <c r="B667" s="20" t="s">
        <v>1996</v>
      </c>
      <c r="C667" s="19" t="s">
        <v>1997</v>
      </c>
      <c r="D667" s="19" t="s">
        <v>1998</v>
      </c>
      <c r="E667" s="22" t="s">
        <v>1773</v>
      </c>
    </row>
    <row r="668" spans="1:5" ht="27" customHeight="1">
      <c r="A668" s="11">
        <v>665</v>
      </c>
      <c r="B668" s="20" t="s">
        <v>1999</v>
      </c>
      <c r="C668" s="19" t="s">
        <v>2000</v>
      </c>
      <c r="D668" s="19" t="s">
        <v>2001</v>
      </c>
      <c r="E668" s="22" t="s">
        <v>1773</v>
      </c>
    </row>
    <row r="669" spans="1:5" ht="27" customHeight="1">
      <c r="A669" s="11">
        <v>666</v>
      </c>
      <c r="B669" s="20" t="s">
        <v>2002</v>
      </c>
      <c r="C669" s="19" t="s">
        <v>2003</v>
      </c>
      <c r="D669" s="19" t="s">
        <v>2004</v>
      </c>
      <c r="E669" s="22" t="s">
        <v>1773</v>
      </c>
    </row>
    <row r="670" spans="1:5" ht="27" customHeight="1">
      <c r="A670" s="11">
        <v>667</v>
      </c>
      <c r="B670" s="20" t="s">
        <v>2005</v>
      </c>
      <c r="C670" s="19" t="s">
        <v>2006</v>
      </c>
      <c r="D670" s="19" t="s">
        <v>2007</v>
      </c>
      <c r="E670" s="22" t="s">
        <v>1773</v>
      </c>
    </row>
    <row r="671" spans="1:5" ht="27" customHeight="1">
      <c r="A671" s="11">
        <v>668</v>
      </c>
      <c r="B671" s="20" t="s">
        <v>2008</v>
      </c>
      <c r="C671" s="19" t="s">
        <v>2009</v>
      </c>
      <c r="D671" s="19" t="s">
        <v>2010</v>
      </c>
      <c r="E671" s="22" t="s">
        <v>1773</v>
      </c>
    </row>
    <row r="672" spans="1:5" ht="27" customHeight="1">
      <c r="A672" s="11">
        <v>669</v>
      </c>
      <c r="B672" s="20" t="s">
        <v>2011</v>
      </c>
      <c r="C672" s="19" t="s">
        <v>2012</v>
      </c>
      <c r="D672" s="19" t="s">
        <v>2013</v>
      </c>
      <c r="E672" s="22" t="s">
        <v>1773</v>
      </c>
    </row>
    <row r="673" spans="1:5" ht="27" customHeight="1">
      <c r="A673" s="11">
        <v>670</v>
      </c>
      <c r="B673" s="20" t="s">
        <v>2014</v>
      </c>
      <c r="C673" s="19" t="s">
        <v>2015</v>
      </c>
      <c r="D673" s="19" t="s">
        <v>2016</v>
      </c>
      <c r="E673" s="22" t="s">
        <v>1773</v>
      </c>
    </row>
    <row r="674" spans="1:5" ht="27" customHeight="1">
      <c r="A674" s="11">
        <v>671</v>
      </c>
      <c r="B674" s="20" t="s">
        <v>2017</v>
      </c>
      <c r="C674" s="19" t="s">
        <v>2018</v>
      </c>
      <c r="D674" s="19" t="s">
        <v>2019</v>
      </c>
      <c r="E674" s="22" t="s">
        <v>1773</v>
      </c>
    </row>
    <row r="675" spans="1:5" ht="27" customHeight="1">
      <c r="A675" s="11">
        <v>672</v>
      </c>
      <c r="B675" s="20" t="s">
        <v>2020</v>
      </c>
      <c r="C675" s="19" t="s">
        <v>2021</v>
      </c>
      <c r="D675" s="19" t="s">
        <v>2022</v>
      </c>
      <c r="E675" s="22" t="s">
        <v>1773</v>
      </c>
    </row>
    <row r="676" spans="1:5" ht="27" customHeight="1">
      <c r="A676" s="11">
        <v>673</v>
      </c>
      <c r="B676" s="20" t="s">
        <v>2023</v>
      </c>
      <c r="C676" s="19" t="s">
        <v>2024</v>
      </c>
      <c r="D676" s="19" t="s">
        <v>2025</v>
      </c>
      <c r="E676" s="22" t="s">
        <v>1773</v>
      </c>
    </row>
    <row r="677" spans="1:5" ht="27" customHeight="1">
      <c r="A677" s="11">
        <v>674</v>
      </c>
      <c r="B677" s="20" t="s">
        <v>2026</v>
      </c>
      <c r="C677" s="19" t="s">
        <v>2027</v>
      </c>
      <c r="D677" s="19" t="s">
        <v>2028</v>
      </c>
      <c r="E677" s="22" t="s">
        <v>1773</v>
      </c>
    </row>
    <row r="678" spans="1:5" ht="27" customHeight="1">
      <c r="A678" s="11">
        <v>675</v>
      </c>
      <c r="B678" s="20" t="s">
        <v>2029</v>
      </c>
      <c r="C678" s="19" t="s">
        <v>2030</v>
      </c>
      <c r="D678" s="19" t="s">
        <v>2031</v>
      </c>
      <c r="E678" s="22" t="s">
        <v>1773</v>
      </c>
    </row>
    <row r="679" spans="1:5" ht="27" customHeight="1">
      <c r="A679" s="11">
        <v>676</v>
      </c>
      <c r="B679" s="20" t="s">
        <v>2032</v>
      </c>
      <c r="C679" s="19" t="s">
        <v>2033</v>
      </c>
      <c r="D679" s="19" t="s">
        <v>2034</v>
      </c>
      <c r="E679" s="22" t="s">
        <v>1773</v>
      </c>
    </row>
    <row r="680" spans="1:5" ht="27" customHeight="1">
      <c r="A680" s="11">
        <v>677</v>
      </c>
      <c r="B680" s="20" t="s">
        <v>2035</v>
      </c>
      <c r="C680" s="19" t="s">
        <v>2036</v>
      </c>
      <c r="D680" s="19" t="s">
        <v>2037</v>
      </c>
      <c r="E680" s="22" t="s">
        <v>1773</v>
      </c>
    </row>
    <row r="681" spans="1:5" ht="27" customHeight="1">
      <c r="A681" s="11">
        <v>678</v>
      </c>
      <c r="B681" s="20" t="s">
        <v>2038</v>
      </c>
      <c r="C681" s="19" t="s">
        <v>2039</v>
      </c>
      <c r="D681" s="19" t="s">
        <v>2040</v>
      </c>
      <c r="E681" s="22" t="s">
        <v>1773</v>
      </c>
    </row>
    <row r="682" spans="1:5" ht="27" customHeight="1">
      <c r="A682" s="11">
        <v>679</v>
      </c>
      <c r="B682" s="20" t="s">
        <v>2041</v>
      </c>
      <c r="C682" s="19" t="s">
        <v>2042</v>
      </c>
      <c r="D682" s="19" t="s">
        <v>2043</v>
      </c>
      <c r="E682" s="22" t="s">
        <v>1773</v>
      </c>
    </row>
    <row r="683" spans="1:5" ht="27" customHeight="1">
      <c r="A683" s="11">
        <v>680</v>
      </c>
      <c r="B683" s="20" t="s">
        <v>2044</v>
      </c>
      <c r="C683" s="19" t="s">
        <v>2045</v>
      </c>
      <c r="D683" s="19" t="s">
        <v>2046</v>
      </c>
      <c r="E683" s="22" t="s">
        <v>1773</v>
      </c>
    </row>
    <row r="684" spans="1:5" ht="27" customHeight="1">
      <c r="A684" s="11">
        <v>681</v>
      </c>
      <c r="B684" s="20" t="s">
        <v>2047</v>
      </c>
      <c r="C684" s="19" t="s">
        <v>2048</v>
      </c>
      <c r="D684" s="19" t="s">
        <v>2049</v>
      </c>
      <c r="E684" s="22" t="s">
        <v>1773</v>
      </c>
    </row>
    <row r="685" spans="1:5" ht="27" customHeight="1">
      <c r="A685" s="11">
        <v>682</v>
      </c>
      <c r="B685" s="20" t="s">
        <v>2050</v>
      </c>
      <c r="C685" s="19" t="s">
        <v>2051</v>
      </c>
      <c r="D685" s="19" t="s">
        <v>2052</v>
      </c>
      <c r="E685" s="22" t="s">
        <v>1773</v>
      </c>
    </row>
    <row r="686" spans="1:5" ht="27" customHeight="1">
      <c r="A686" s="11">
        <v>683</v>
      </c>
      <c r="B686" s="20" t="s">
        <v>2053</v>
      </c>
      <c r="C686" s="19" t="s">
        <v>2054</v>
      </c>
      <c r="D686" s="19" t="s">
        <v>2055</v>
      </c>
      <c r="E686" s="22" t="s">
        <v>1773</v>
      </c>
    </row>
    <row r="687" spans="1:5" ht="27" customHeight="1">
      <c r="A687" s="11">
        <v>684</v>
      </c>
      <c r="B687" s="20" t="s">
        <v>2056</v>
      </c>
      <c r="C687" s="19" t="s">
        <v>2057</v>
      </c>
      <c r="D687" s="19" t="s">
        <v>2058</v>
      </c>
      <c r="E687" s="22" t="s">
        <v>1773</v>
      </c>
    </row>
    <row r="688" spans="1:5" ht="27" customHeight="1">
      <c r="A688" s="11">
        <v>685</v>
      </c>
      <c r="B688" s="20" t="s">
        <v>2059</v>
      </c>
      <c r="C688" s="19" t="s">
        <v>2060</v>
      </c>
      <c r="D688" s="19" t="s">
        <v>2061</v>
      </c>
      <c r="E688" s="22" t="s">
        <v>1773</v>
      </c>
    </row>
    <row r="689" spans="1:5" ht="27" customHeight="1">
      <c r="A689" s="11">
        <v>686</v>
      </c>
      <c r="B689" s="20" t="s">
        <v>2062</v>
      </c>
      <c r="C689" s="19" t="s">
        <v>2063</v>
      </c>
      <c r="D689" s="19" t="s">
        <v>2064</v>
      </c>
      <c r="E689" s="22" t="s">
        <v>1773</v>
      </c>
    </row>
    <row r="690" spans="1:5" ht="27" customHeight="1">
      <c r="A690" s="11">
        <v>687</v>
      </c>
      <c r="B690" s="20" t="s">
        <v>2065</v>
      </c>
      <c r="C690" s="19" t="s">
        <v>2066</v>
      </c>
      <c r="D690" s="19" t="s">
        <v>2067</v>
      </c>
      <c r="E690" s="22" t="s">
        <v>1773</v>
      </c>
    </row>
    <row r="691" spans="1:5" ht="27" customHeight="1">
      <c r="A691" s="11">
        <v>688</v>
      </c>
      <c r="B691" s="20" t="s">
        <v>2068</v>
      </c>
      <c r="C691" s="19" t="s">
        <v>2069</v>
      </c>
      <c r="D691" s="19" t="s">
        <v>2070</v>
      </c>
      <c r="E691" s="22" t="s">
        <v>1773</v>
      </c>
    </row>
    <row r="692" spans="1:5" ht="27" customHeight="1">
      <c r="A692" s="11">
        <v>689</v>
      </c>
      <c r="B692" s="20" t="s">
        <v>2071</v>
      </c>
      <c r="C692" s="19" t="s">
        <v>2072</v>
      </c>
      <c r="D692" s="19" t="s">
        <v>2073</v>
      </c>
      <c r="E692" s="22" t="s">
        <v>1773</v>
      </c>
    </row>
    <row r="693" spans="1:5" ht="27" customHeight="1">
      <c r="A693" s="11">
        <v>690</v>
      </c>
      <c r="B693" s="20" t="s">
        <v>2074</v>
      </c>
      <c r="C693" s="19" t="s">
        <v>2075</v>
      </c>
      <c r="D693" s="19" t="s">
        <v>2076</v>
      </c>
      <c r="E693" s="22" t="s">
        <v>1773</v>
      </c>
    </row>
    <row r="694" spans="1:5" ht="27" customHeight="1">
      <c r="A694" s="11">
        <v>691</v>
      </c>
      <c r="B694" s="20" t="s">
        <v>2077</v>
      </c>
      <c r="C694" s="19" t="s">
        <v>2078</v>
      </c>
      <c r="D694" s="19" t="s">
        <v>2079</v>
      </c>
      <c r="E694" s="22" t="s">
        <v>1773</v>
      </c>
    </row>
    <row r="695" spans="1:5" ht="27" customHeight="1">
      <c r="A695" s="11">
        <v>692</v>
      </c>
      <c r="B695" s="20" t="s">
        <v>2080</v>
      </c>
      <c r="C695" s="19" t="s">
        <v>2081</v>
      </c>
      <c r="D695" s="19" t="s">
        <v>2082</v>
      </c>
      <c r="E695" s="22" t="s">
        <v>1773</v>
      </c>
    </row>
    <row r="696" spans="1:5" ht="27" customHeight="1">
      <c r="A696" s="11">
        <v>693</v>
      </c>
      <c r="B696" s="20" t="s">
        <v>2083</v>
      </c>
      <c r="C696" s="19" t="s">
        <v>2084</v>
      </c>
      <c r="D696" s="19" t="s">
        <v>2085</v>
      </c>
      <c r="E696" s="22" t="s">
        <v>1773</v>
      </c>
    </row>
    <row r="697" spans="1:5" ht="27" customHeight="1">
      <c r="A697" s="11">
        <v>694</v>
      </c>
      <c r="B697" s="20" t="s">
        <v>2086</v>
      </c>
      <c r="C697" s="19" t="s">
        <v>2087</v>
      </c>
      <c r="D697" s="19" t="s">
        <v>2088</v>
      </c>
      <c r="E697" s="22" t="s">
        <v>1773</v>
      </c>
    </row>
    <row r="698" spans="1:5" ht="27" customHeight="1">
      <c r="A698" s="11">
        <v>695</v>
      </c>
      <c r="B698" s="20" t="s">
        <v>2089</v>
      </c>
      <c r="C698" s="19" t="s">
        <v>2090</v>
      </c>
      <c r="D698" s="19" t="s">
        <v>2091</v>
      </c>
      <c r="E698" s="22" t="s">
        <v>1773</v>
      </c>
    </row>
    <row r="699" spans="1:5" ht="27" customHeight="1">
      <c r="A699" s="11">
        <v>696</v>
      </c>
      <c r="B699" s="20" t="s">
        <v>2092</v>
      </c>
      <c r="C699" s="19" t="s">
        <v>2093</v>
      </c>
      <c r="D699" s="19" t="s">
        <v>2094</v>
      </c>
      <c r="E699" s="22" t="s">
        <v>1773</v>
      </c>
    </row>
    <row r="700" spans="1:5" ht="27" customHeight="1">
      <c r="A700" s="11">
        <v>697</v>
      </c>
      <c r="B700" s="20" t="s">
        <v>2095</v>
      </c>
      <c r="C700" s="19" t="s">
        <v>2096</v>
      </c>
      <c r="D700" s="19" t="s">
        <v>2097</v>
      </c>
      <c r="E700" s="22" t="s">
        <v>1773</v>
      </c>
    </row>
    <row r="701" spans="1:5" ht="27" customHeight="1">
      <c r="A701" s="11">
        <v>698</v>
      </c>
      <c r="B701" s="20" t="s">
        <v>2098</v>
      </c>
      <c r="C701" s="19" t="s">
        <v>2099</v>
      </c>
      <c r="D701" s="19" t="s">
        <v>2100</v>
      </c>
      <c r="E701" s="22" t="s">
        <v>1773</v>
      </c>
    </row>
    <row r="702" spans="1:5" ht="27" customHeight="1">
      <c r="A702" s="11">
        <v>699</v>
      </c>
      <c r="B702" s="20" t="s">
        <v>2101</v>
      </c>
      <c r="C702" s="19" t="s">
        <v>2102</v>
      </c>
      <c r="D702" s="19" t="s">
        <v>2103</v>
      </c>
      <c r="E702" s="22" t="s">
        <v>1773</v>
      </c>
    </row>
    <row r="703" spans="1:5" ht="27" customHeight="1">
      <c r="A703" s="11">
        <v>700</v>
      </c>
      <c r="B703" s="20" t="s">
        <v>2104</v>
      </c>
      <c r="C703" s="19" t="s">
        <v>2105</v>
      </c>
      <c r="D703" s="19" t="s">
        <v>2106</v>
      </c>
      <c r="E703" s="22" t="s">
        <v>1773</v>
      </c>
    </row>
    <row r="704" spans="1:5" ht="27" customHeight="1">
      <c r="A704" s="11">
        <v>701</v>
      </c>
      <c r="B704" s="20" t="s">
        <v>2107</v>
      </c>
      <c r="C704" s="19" t="s">
        <v>2108</v>
      </c>
      <c r="D704" s="19" t="s">
        <v>2109</v>
      </c>
      <c r="E704" s="22" t="s">
        <v>1773</v>
      </c>
    </row>
    <row r="705" spans="1:5" ht="27" customHeight="1">
      <c r="A705" s="11">
        <v>702</v>
      </c>
      <c r="B705" s="20" t="s">
        <v>2110</v>
      </c>
      <c r="C705" s="19" t="s">
        <v>2111</v>
      </c>
      <c r="D705" s="19" t="s">
        <v>2112</v>
      </c>
      <c r="E705" s="22" t="s">
        <v>1773</v>
      </c>
    </row>
    <row r="706" spans="1:5" ht="27" customHeight="1">
      <c r="A706" s="11">
        <v>703</v>
      </c>
      <c r="B706" s="20" t="s">
        <v>2113</v>
      </c>
      <c r="C706" s="19" t="s">
        <v>2114</v>
      </c>
      <c r="D706" s="19" t="s">
        <v>2115</v>
      </c>
      <c r="E706" s="22" t="s">
        <v>1773</v>
      </c>
    </row>
    <row r="707" spans="1:5" ht="27" customHeight="1">
      <c r="A707" s="11">
        <v>704</v>
      </c>
      <c r="B707" s="20" t="s">
        <v>2116</v>
      </c>
      <c r="C707" s="19" t="s">
        <v>2117</v>
      </c>
      <c r="D707" s="19" t="s">
        <v>2118</v>
      </c>
      <c r="E707" s="22" t="s">
        <v>1773</v>
      </c>
    </row>
    <row r="708" spans="1:5" ht="27" customHeight="1">
      <c r="A708" s="11">
        <v>705</v>
      </c>
      <c r="B708" s="20" t="s">
        <v>2119</v>
      </c>
      <c r="C708" s="19" t="s">
        <v>2120</v>
      </c>
      <c r="D708" s="19" t="s">
        <v>2121</v>
      </c>
      <c r="E708" s="22" t="s">
        <v>1773</v>
      </c>
    </row>
    <row r="709" spans="1:5" ht="27" customHeight="1">
      <c r="A709" s="11">
        <v>706</v>
      </c>
      <c r="B709" s="20" t="s">
        <v>2122</v>
      </c>
      <c r="C709" s="19" t="s">
        <v>2123</v>
      </c>
      <c r="D709" s="19" t="s">
        <v>2124</v>
      </c>
      <c r="E709" s="22" t="s">
        <v>1773</v>
      </c>
    </row>
    <row r="710" spans="1:5" ht="27" customHeight="1">
      <c r="A710" s="11">
        <v>707</v>
      </c>
      <c r="B710" s="20" t="s">
        <v>2125</v>
      </c>
      <c r="C710" s="19" t="s">
        <v>2126</v>
      </c>
      <c r="D710" s="19" t="s">
        <v>2127</v>
      </c>
      <c r="E710" s="22" t="s">
        <v>1773</v>
      </c>
    </row>
    <row r="711" spans="1:5" ht="27" customHeight="1">
      <c r="A711" s="11">
        <v>708</v>
      </c>
      <c r="B711" s="20" t="s">
        <v>2128</v>
      </c>
      <c r="C711" s="19" t="s">
        <v>2129</v>
      </c>
      <c r="D711" s="19" t="s">
        <v>2130</v>
      </c>
      <c r="E711" s="22" t="s">
        <v>1773</v>
      </c>
    </row>
    <row r="712" spans="1:5" ht="27" customHeight="1">
      <c r="A712" s="11">
        <v>709</v>
      </c>
      <c r="B712" s="20" t="s">
        <v>2131</v>
      </c>
      <c r="C712" s="19" t="s">
        <v>2132</v>
      </c>
      <c r="D712" s="19" t="s">
        <v>2133</v>
      </c>
      <c r="E712" s="22" t="s">
        <v>1773</v>
      </c>
    </row>
    <row r="713" spans="1:5" ht="27" customHeight="1">
      <c r="A713" s="11">
        <v>710</v>
      </c>
      <c r="B713" s="20" t="s">
        <v>2134</v>
      </c>
      <c r="C713" s="19" t="s">
        <v>2135</v>
      </c>
      <c r="D713" s="19" t="s">
        <v>2136</v>
      </c>
      <c r="E713" s="22" t="s">
        <v>1773</v>
      </c>
    </row>
    <row r="714" spans="1:5" ht="27" customHeight="1">
      <c r="A714" s="11">
        <v>711</v>
      </c>
      <c r="B714" s="20" t="s">
        <v>2137</v>
      </c>
      <c r="C714" s="19" t="s">
        <v>2138</v>
      </c>
      <c r="D714" s="19" t="s">
        <v>2139</v>
      </c>
      <c r="E714" s="22" t="s">
        <v>1773</v>
      </c>
    </row>
    <row r="715" spans="1:5" ht="27" customHeight="1">
      <c r="A715" s="11">
        <v>712</v>
      </c>
      <c r="B715" s="20" t="s">
        <v>2140</v>
      </c>
      <c r="C715" s="19" t="s">
        <v>2141</v>
      </c>
      <c r="D715" s="19" t="s">
        <v>2142</v>
      </c>
      <c r="E715" s="22" t="s">
        <v>1773</v>
      </c>
    </row>
    <row r="716" spans="1:5" ht="27" customHeight="1">
      <c r="A716" s="11">
        <v>713</v>
      </c>
      <c r="B716" s="20" t="s">
        <v>2143</v>
      </c>
      <c r="C716" s="19" t="s">
        <v>2144</v>
      </c>
      <c r="D716" s="19" t="s">
        <v>2145</v>
      </c>
      <c r="E716" s="22" t="s">
        <v>1773</v>
      </c>
    </row>
    <row r="717" spans="1:5" ht="27" customHeight="1">
      <c r="A717" s="11">
        <v>714</v>
      </c>
      <c r="B717" s="20" t="s">
        <v>2146</v>
      </c>
      <c r="C717" s="19" t="s">
        <v>2147</v>
      </c>
      <c r="D717" s="19" t="s">
        <v>2148</v>
      </c>
      <c r="E717" s="22" t="s">
        <v>1773</v>
      </c>
    </row>
    <row r="718" spans="1:5" ht="27" customHeight="1">
      <c r="A718" s="11">
        <v>715</v>
      </c>
      <c r="B718" s="20" t="s">
        <v>2149</v>
      </c>
      <c r="C718" s="19" t="s">
        <v>2150</v>
      </c>
      <c r="D718" s="19" t="s">
        <v>2151</v>
      </c>
      <c r="E718" s="22" t="s">
        <v>1773</v>
      </c>
    </row>
    <row r="719" spans="1:5" ht="27" customHeight="1">
      <c r="A719" s="11">
        <v>716</v>
      </c>
      <c r="B719" s="20" t="s">
        <v>2152</v>
      </c>
      <c r="C719" s="19" t="s">
        <v>2153</v>
      </c>
      <c r="D719" s="19" t="s">
        <v>2154</v>
      </c>
      <c r="E719" s="22" t="s">
        <v>1773</v>
      </c>
    </row>
    <row r="720" spans="1:5" ht="27" customHeight="1">
      <c r="A720" s="11">
        <v>717</v>
      </c>
      <c r="B720" s="20" t="s">
        <v>2155</v>
      </c>
      <c r="C720" s="19" t="s">
        <v>2156</v>
      </c>
      <c r="D720" s="19" t="s">
        <v>2157</v>
      </c>
      <c r="E720" s="22" t="s">
        <v>1773</v>
      </c>
    </row>
    <row r="721" spans="1:5" ht="27" customHeight="1">
      <c r="A721" s="11">
        <v>718</v>
      </c>
      <c r="B721" s="20" t="s">
        <v>2158</v>
      </c>
      <c r="C721" s="19" t="s">
        <v>2159</v>
      </c>
      <c r="D721" s="19" t="s">
        <v>2160</v>
      </c>
      <c r="E721" s="22" t="s">
        <v>1773</v>
      </c>
    </row>
    <row r="722" spans="1:5" ht="27" customHeight="1">
      <c r="A722" s="11">
        <v>719</v>
      </c>
      <c r="B722" s="20" t="s">
        <v>2161</v>
      </c>
      <c r="C722" s="19" t="s">
        <v>2162</v>
      </c>
      <c r="D722" s="19" t="s">
        <v>2163</v>
      </c>
      <c r="E722" s="22" t="s">
        <v>1773</v>
      </c>
    </row>
    <row r="723" spans="1:5" ht="27" customHeight="1">
      <c r="A723" s="11">
        <v>720</v>
      </c>
      <c r="B723" s="20" t="s">
        <v>2164</v>
      </c>
      <c r="C723" s="19" t="s">
        <v>2165</v>
      </c>
      <c r="D723" s="19" t="s">
        <v>2166</v>
      </c>
      <c r="E723" s="22" t="s">
        <v>1773</v>
      </c>
    </row>
    <row r="724" spans="1:5" ht="27" customHeight="1">
      <c r="A724" s="11">
        <v>721</v>
      </c>
      <c r="B724" s="20" t="s">
        <v>2167</v>
      </c>
      <c r="C724" s="19" t="s">
        <v>2168</v>
      </c>
      <c r="D724" s="19" t="s">
        <v>2169</v>
      </c>
      <c r="E724" s="22" t="s">
        <v>1773</v>
      </c>
    </row>
    <row r="725" spans="1:5" ht="27" customHeight="1">
      <c r="A725" s="11">
        <v>722</v>
      </c>
      <c r="B725" s="20" t="s">
        <v>2170</v>
      </c>
      <c r="C725" s="19" t="s">
        <v>2171</v>
      </c>
      <c r="D725" s="19" t="s">
        <v>2172</v>
      </c>
      <c r="E725" s="22" t="s">
        <v>1773</v>
      </c>
    </row>
    <row r="726" spans="1:5" ht="27" customHeight="1">
      <c r="A726" s="11">
        <v>723</v>
      </c>
      <c r="B726" s="20" t="s">
        <v>2173</v>
      </c>
      <c r="C726" s="19" t="s">
        <v>2174</v>
      </c>
      <c r="D726" s="19" t="s">
        <v>2175</v>
      </c>
      <c r="E726" s="22" t="s">
        <v>1773</v>
      </c>
    </row>
    <row r="727" spans="1:5" ht="27" customHeight="1">
      <c r="A727" s="11">
        <v>724</v>
      </c>
      <c r="B727" s="20" t="s">
        <v>2176</v>
      </c>
      <c r="C727" s="19" t="s">
        <v>2177</v>
      </c>
      <c r="D727" s="19" t="s">
        <v>2178</v>
      </c>
      <c r="E727" s="22" t="s">
        <v>1773</v>
      </c>
    </row>
    <row r="728" spans="1:5" ht="27" customHeight="1">
      <c r="A728" s="11">
        <v>725</v>
      </c>
      <c r="B728" s="20" t="s">
        <v>2179</v>
      </c>
      <c r="C728" s="19" t="s">
        <v>2180</v>
      </c>
      <c r="D728" s="19" t="s">
        <v>2181</v>
      </c>
      <c r="E728" s="22" t="s">
        <v>1773</v>
      </c>
    </row>
    <row r="729" spans="1:5" ht="27" customHeight="1">
      <c r="A729" s="11">
        <v>726</v>
      </c>
      <c r="B729" s="20" t="s">
        <v>2182</v>
      </c>
      <c r="C729" s="19" t="s">
        <v>2183</v>
      </c>
      <c r="D729" s="19" t="s">
        <v>2184</v>
      </c>
      <c r="E729" s="22" t="s">
        <v>1773</v>
      </c>
    </row>
    <row r="730" spans="1:5" ht="27" customHeight="1">
      <c r="A730" s="11">
        <v>727</v>
      </c>
      <c r="B730" s="20" t="s">
        <v>2185</v>
      </c>
      <c r="C730" s="19" t="s">
        <v>2186</v>
      </c>
      <c r="D730" s="19" t="s">
        <v>2187</v>
      </c>
      <c r="E730" s="22" t="s">
        <v>1773</v>
      </c>
    </row>
    <row r="731" spans="1:5" ht="27" customHeight="1">
      <c r="A731" s="11">
        <v>728</v>
      </c>
      <c r="B731" s="20" t="s">
        <v>2188</v>
      </c>
      <c r="C731" s="19" t="s">
        <v>2189</v>
      </c>
      <c r="D731" s="19" t="s">
        <v>2190</v>
      </c>
      <c r="E731" s="22" t="s">
        <v>1773</v>
      </c>
    </row>
    <row r="732" spans="1:5" ht="27" customHeight="1">
      <c r="A732" s="11">
        <v>729</v>
      </c>
      <c r="B732" s="20" t="s">
        <v>2191</v>
      </c>
      <c r="C732" s="19" t="s">
        <v>2192</v>
      </c>
      <c r="D732" s="19" t="s">
        <v>2193</v>
      </c>
      <c r="E732" s="22" t="s">
        <v>1773</v>
      </c>
    </row>
    <row r="733" spans="1:5" ht="27" customHeight="1">
      <c r="A733" s="11">
        <v>730</v>
      </c>
      <c r="B733" s="20" t="s">
        <v>2194</v>
      </c>
      <c r="C733" s="19" t="s">
        <v>2195</v>
      </c>
      <c r="D733" s="19" t="s">
        <v>2196</v>
      </c>
      <c r="E733" s="22" t="s">
        <v>1773</v>
      </c>
    </row>
    <row r="734" spans="1:5" ht="27" customHeight="1">
      <c r="A734" s="11">
        <v>731</v>
      </c>
      <c r="B734" s="20" t="s">
        <v>2197</v>
      </c>
      <c r="C734" s="19" t="s">
        <v>2198</v>
      </c>
      <c r="D734" s="19" t="s">
        <v>2199</v>
      </c>
      <c r="E734" s="22" t="s">
        <v>1773</v>
      </c>
    </row>
    <row r="735" spans="1:5" ht="27" customHeight="1">
      <c r="A735" s="11">
        <v>732</v>
      </c>
      <c r="B735" s="20" t="s">
        <v>2200</v>
      </c>
      <c r="C735" s="19" t="s">
        <v>2201</v>
      </c>
      <c r="D735" s="19" t="s">
        <v>2202</v>
      </c>
      <c r="E735" s="22" t="s">
        <v>1773</v>
      </c>
    </row>
    <row r="736" spans="1:5" ht="27" customHeight="1">
      <c r="A736" s="11">
        <v>733</v>
      </c>
      <c r="B736" s="20" t="s">
        <v>2203</v>
      </c>
      <c r="C736" s="19" t="s">
        <v>2204</v>
      </c>
      <c r="D736" s="19" t="s">
        <v>2205</v>
      </c>
      <c r="E736" s="22" t="s">
        <v>1773</v>
      </c>
    </row>
    <row r="737" spans="1:5" ht="27" customHeight="1">
      <c r="A737" s="11">
        <v>734</v>
      </c>
      <c r="B737" s="20" t="s">
        <v>2206</v>
      </c>
      <c r="C737" s="19" t="s">
        <v>2207</v>
      </c>
      <c r="D737" s="19" t="s">
        <v>2208</v>
      </c>
      <c r="E737" s="22" t="s">
        <v>1773</v>
      </c>
    </row>
    <row r="738" spans="1:5" ht="27" customHeight="1">
      <c r="A738" s="11">
        <v>735</v>
      </c>
      <c r="B738" s="20" t="s">
        <v>2209</v>
      </c>
      <c r="C738" s="19" t="s">
        <v>2210</v>
      </c>
      <c r="D738" s="19" t="s">
        <v>2211</v>
      </c>
      <c r="E738" s="22" t="s">
        <v>1773</v>
      </c>
    </row>
    <row r="739" spans="1:5" ht="27" customHeight="1">
      <c r="A739" s="11">
        <v>736</v>
      </c>
      <c r="B739" s="20" t="s">
        <v>2212</v>
      </c>
      <c r="C739" s="19" t="s">
        <v>2213</v>
      </c>
      <c r="D739" s="19" t="s">
        <v>2214</v>
      </c>
      <c r="E739" s="22" t="s">
        <v>1773</v>
      </c>
    </row>
    <row r="740" spans="1:5" ht="27" customHeight="1">
      <c r="A740" s="11">
        <v>737</v>
      </c>
      <c r="B740" s="20" t="s">
        <v>2215</v>
      </c>
      <c r="C740" s="19" t="s">
        <v>2216</v>
      </c>
      <c r="D740" s="19" t="s">
        <v>2217</v>
      </c>
      <c r="E740" s="22" t="s">
        <v>1773</v>
      </c>
    </row>
    <row r="741" spans="1:5" ht="27" customHeight="1">
      <c r="A741" s="11">
        <v>738</v>
      </c>
      <c r="B741" s="20" t="s">
        <v>2218</v>
      </c>
      <c r="C741" s="19" t="s">
        <v>2219</v>
      </c>
      <c r="D741" s="19" t="s">
        <v>2220</v>
      </c>
      <c r="E741" s="22" t="s">
        <v>1773</v>
      </c>
    </row>
    <row r="742" spans="1:5" ht="27" customHeight="1">
      <c r="A742" s="11">
        <v>739</v>
      </c>
      <c r="B742" s="20" t="s">
        <v>2221</v>
      </c>
      <c r="C742" s="19" t="s">
        <v>2222</v>
      </c>
      <c r="D742" s="19" t="s">
        <v>2223</v>
      </c>
      <c r="E742" s="22" t="s">
        <v>1773</v>
      </c>
    </row>
    <row r="743" spans="1:5" ht="27" customHeight="1">
      <c r="A743" s="11">
        <v>740</v>
      </c>
      <c r="B743" s="20" t="s">
        <v>2224</v>
      </c>
      <c r="C743" s="19" t="s">
        <v>2225</v>
      </c>
      <c r="D743" s="19" t="s">
        <v>2226</v>
      </c>
      <c r="E743" s="22" t="s">
        <v>1773</v>
      </c>
    </row>
    <row r="744" spans="1:5" ht="27" customHeight="1">
      <c r="A744" s="11">
        <v>741</v>
      </c>
      <c r="B744" s="20" t="s">
        <v>2227</v>
      </c>
      <c r="C744" s="19" t="s">
        <v>2228</v>
      </c>
      <c r="D744" s="19" t="s">
        <v>2229</v>
      </c>
      <c r="E744" s="22" t="s">
        <v>1773</v>
      </c>
    </row>
    <row r="745" spans="1:5" ht="27" customHeight="1">
      <c r="A745" s="11">
        <v>742</v>
      </c>
      <c r="B745" s="20" t="s">
        <v>2230</v>
      </c>
      <c r="C745" s="19" t="s">
        <v>2231</v>
      </c>
      <c r="D745" s="19" t="s">
        <v>2232</v>
      </c>
      <c r="E745" s="22" t="s">
        <v>1773</v>
      </c>
    </row>
    <row r="746" spans="1:5" ht="27" customHeight="1">
      <c r="A746" s="11">
        <v>743</v>
      </c>
      <c r="B746" s="20" t="s">
        <v>2233</v>
      </c>
      <c r="C746" s="19" t="s">
        <v>2234</v>
      </c>
      <c r="D746" s="19" t="s">
        <v>2235</v>
      </c>
      <c r="E746" s="22" t="s">
        <v>1773</v>
      </c>
    </row>
    <row r="747" spans="1:5" ht="27" customHeight="1">
      <c r="A747" s="11">
        <v>744</v>
      </c>
      <c r="B747" s="20" t="s">
        <v>2236</v>
      </c>
      <c r="C747" s="19" t="s">
        <v>2237</v>
      </c>
      <c r="D747" s="19" t="s">
        <v>2238</v>
      </c>
      <c r="E747" s="22" t="s">
        <v>1773</v>
      </c>
    </row>
    <row r="748" spans="1:5" ht="27" customHeight="1">
      <c r="A748" s="11">
        <v>745</v>
      </c>
      <c r="B748" s="20" t="s">
        <v>2239</v>
      </c>
      <c r="C748" s="19" t="s">
        <v>2240</v>
      </c>
      <c r="D748" s="19" t="s">
        <v>2241</v>
      </c>
      <c r="E748" s="22" t="s">
        <v>1773</v>
      </c>
    </row>
    <row r="749" spans="1:5" ht="27" customHeight="1">
      <c r="A749" s="11">
        <v>746</v>
      </c>
      <c r="B749" s="20" t="s">
        <v>2242</v>
      </c>
      <c r="C749" s="19" t="s">
        <v>2243</v>
      </c>
      <c r="D749" s="19" t="s">
        <v>2244</v>
      </c>
      <c r="E749" s="22" t="s">
        <v>1773</v>
      </c>
    </row>
    <row r="750" spans="1:5" ht="27" customHeight="1">
      <c r="A750" s="11">
        <v>747</v>
      </c>
      <c r="B750" s="20" t="s">
        <v>2245</v>
      </c>
      <c r="C750" s="19" t="s">
        <v>2246</v>
      </c>
      <c r="D750" s="19" t="s">
        <v>2247</v>
      </c>
      <c r="E750" s="22" t="s">
        <v>1773</v>
      </c>
    </row>
    <row r="751" spans="1:5" ht="27" customHeight="1">
      <c r="A751" s="11">
        <v>748</v>
      </c>
      <c r="B751" s="20" t="s">
        <v>2248</v>
      </c>
      <c r="C751" s="19" t="s">
        <v>2249</v>
      </c>
      <c r="D751" s="19" t="s">
        <v>2250</v>
      </c>
      <c r="E751" s="22" t="s">
        <v>1773</v>
      </c>
    </row>
    <row r="752" spans="1:5" ht="27" customHeight="1">
      <c r="A752" s="11">
        <v>749</v>
      </c>
      <c r="B752" s="20" t="s">
        <v>2251</v>
      </c>
      <c r="C752" s="19" t="s">
        <v>2252</v>
      </c>
      <c r="D752" s="19" t="s">
        <v>2253</v>
      </c>
      <c r="E752" s="22" t="s">
        <v>1773</v>
      </c>
    </row>
    <row r="753" spans="1:5" ht="27" customHeight="1">
      <c r="A753" s="11">
        <v>750</v>
      </c>
      <c r="B753" s="20" t="s">
        <v>2254</v>
      </c>
      <c r="C753" s="19" t="s">
        <v>2255</v>
      </c>
      <c r="D753" s="19" t="s">
        <v>2256</v>
      </c>
      <c r="E753" s="22" t="s">
        <v>1773</v>
      </c>
    </row>
    <row r="754" spans="1:5" ht="27" customHeight="1">
      <c r="A754" s="11">
        <v>751</v>
      </c>
      <c r="B754" s="20" t="s">
        <v>2257</v>
      </c>
      <c r="C754" s="19" t="s">
        <v>2258</v>
      </c>
      <c r="D754" s="19" t="s">
        <v>2259</v>
      </c>
      <c r="E754" s="22" t="s">
        <v>1773</v>
      </c>
    </row>
    <row r="755" spans="1:5" ht="27" customHeight="1">
      <c r="A755" s="11">
        <v>752</v>
      </c>
      <c r="B755" s="20" t="s">
        <v>2260</v>
      </c>
      <c r="C755" s="19" t="s">
        <v>2261</v>
      </c>
      <c r="D755" s="19" t="s">
        <v>2262</v>
      </c>
      <c r="E755" s="22" t="s">
        <v>1773</v>
      </c>
    </row>
    <row r="756" spans="1:5" ht="27" customHeight="1">
      <c r="A756" s="11">
        <v>753</v>
      </c>
      <c r="B756" s="20" t="s">
        <v>2263</v>
      </c>
      <c r="C756" s="19" t="s">
        <v>2264</v>
      </c>
      <c r="D756" s="19" t="s">
        <v>2265</v>
      </c>
      <c r="E756" s="22" t="s">
        <v>1773</v>
      </c>
    </row>
    <row r="757" spans="1:5" ht="27" customHeight="1">
      <c r="A757" s="11">
        <v>754</v>
      </c>
      <c r="B757" s="20" t="s">
        <v>2266</v>
      </c>
      <c r="C757" s="19" t="s">
        <v>2267</v>
      </c>
      <c r="D757" s="19" t="s">
        <v>2268</v>
      </c>
      <c r="E757" s="22" t="s">
        <v>1773</v>
      </c>
    </row>
    <row r="758" spans="1:5" ht="27" customHeight="1">
      <c r="A758" s="11">
        <v>755</v>
      </c>
      <c r="B758" s="20" t="s">
        <v>2269</v>
      </c>
      <c r="C758" s="19" t="s">
        <v>2270</v>
      </c>
      <c r="D758" s="19" t="s">
        <v>2271</v>
      </c>
      <c r="E758" s="22" t="s">
        <v>1773</v>
      </c>
    </row>
    <row r="759" spans="1:5" ht="27" customHeight="1">
      <c r="A759" s="11">
        <v>756</v>
      </c>
      <c r="B759" s="20" t="s">
        <v>2272</v>
      </c>
      <c r="C759" s="19" t="s">
        <v>2273</v>
      </c>
      <c r="D759" s="19" t="s">
        <v>2274</v>
      </c>
      <c r="E759" s="22" t="s">
        <v>1773</v>
      </c>
    </row>
    <row r="760" spans="1:5" ht="27" customHeight="1">
      <c r="A760" s="11">
        <v>757</v>
      </c>
      <c r="B760" s="20" t="s">
        <v>2275</v>
      </c>
      <c r="C760" s="19" t="s">
        <v>2276</v>
      </c>
      <c r="D760" s="19" t="s">
        <v>2277</v>
      </c>
      <c r="E760" s="22" t="s">
        <v>1773</v>
      </c>
    </row>
    <row r="761" spans="1:5" ht="27" customHeight="1">
      <c r="A761" s="11">
        <v>758</v>
      </c>
      <c r="B761" s="20" t="s">
        <v>2278</v>
      </c>
      <c r="C761" s="19" t="s">
        <v>2279</v>
      </c>
      <c r="D761" s="19" t="s">
        <v>2280</v>
      </c>
      <c r="E761" s="22" t="s">
        <v>1773</v>
      </c>
    </row>
    <row r="762" spans="1:5" ht="27" customHeight="1">
      <c r="A762" s="11">
        <v>759</v>
      </c>
      <c r="B762" s="20" t="s">
        <v>2281</v>
      </c>
      <c r="C762" s="25" t="s">
        <v>2282</v>
      </c>
      <c r="D762" s="19" t="s">
        <v>2283</v>
      </c>
      <c r="E762" s="22" t="s">
        <v>1773</v>
      </c>
    </row>
    <row r="763" spans="1:5" ht="27" customHeight="1">
      <c r="A763" s="11">
        <v>760</v>
      </c>
      <c r="B763" s="20" t="s">
        <v>2284</v>
      </c>
      <c r="C763" s="25" t="s">
        <v>2285</v>
      </c>
      <c r="D763" s="19" t="s">
        <v>2286</v>
      </c>
      <c r="E763" s="22" t="s">
        <v>1773</v>
      </c>
    </row>
    <row r="764" spans="1:5" ht="27" customHeight="1">
      <c r="A764" s="11">
        <v>761</v>
      </c>
      <c r="B764" s="20" t="s">
        <v>2287</v>
      </c>
      <c r="C764" s="19" t="s">
        <v>2288</v>
      </c>
      <c r="D764" s="19" t="s">
        <v>2289</v>
      </c>
      <c r="E764" s="22" t="s">
        <v>1773</v>
      </c>
    </row>
    <row r="765" spans="1:5" ht="27" customHeight="1">
      <c r="A765" s="11">
        <v>762</v>
      </c>
      <c r="B765" s="20" t="s">
        <v>2290</v>
      </c>
      <c r="C765" s="19" t="s">
        <v>2291</v>
      </c>
      <c r="D765" s="19" t="s">
        <v>2292</v>
      </c>
      <c r="E765" s="22" t="s">
        <v>1773</v>
      </c>
    </row>
    <row r="766" spans="1:5" ht="27" customHeight="1">
      <c r="A766" s="11">
        <v>763</v>
      </c>
      <c r="B766" s="20" t="s">
        <v>2293</v>
      </c>
      <c r="C766" s="19" t="s">
        <v>2294</v>
      </c>
      <c r="D766" s="19" t="s">
        <v>2295</v>
      </c>
      <c r="E766" s="22" t="s">
        <v>1773</v>
      </c>
    </row>
    <row r="767" spans="1:5" ht="27" customHeight="1">
      <c r="A767" s="11">
        <v>764</v>
      </c>
      <c r="B767" s="20" t="s">
        <v>2296</v>
      </c>
      <c r="C767" s="19" t="s">
        <v>2297</v>
      </c>
      <c r="D767" s="19" t="s">
        <v>2298</v>
      </c>
      <c r="E767" s="22" t="s">
        <v>1773</v>
      </c>
    </row>
    <row r="768" spans="1:5" ht="27" customHeight="1">
      <c r="A768" s="11">
        <v>765</v>
      </c>
      <c r="B768" s="20" t="s">
        <v>2299</v>
      </c>
      <c r="C768" s="19" t="s">
        <v>2300</v>
      </c>
      <c r="D768" s="19" t="s">
        <v>2301</v>
      </c>
      <c r="E768" s="22" t="s">
        <v>1773</v>
      </c>
    </row>
    <row r="769" spans="1:5" ht="27" customHeight="1">
      <c r="A769" s="11">
        <v>766</v>
      </c>
      <c r="B769" s="20" t="s">
        <v>2302</v>
      </c>
      <c r="C769" s="19" t="s">
        <v>2303</v>
      </c>
      <c r="D769" s="19" t="s">
        <v>2304</v>
      </c>
      <c r="E769" s="22" t="s">
        <v>1773</v>
      </c>
    </row>
    <row r="770" spans="1:5" ht="27" customHeight="1">
      <c r="A770" s="11">
        <v>767</v>
      </c>
      <c r="B770" s="20" t="s">
        <v>2305</v>
      </c>
      <c r="C770" s="19" t="s">
        <v>2306</v>
      </c>
      <c r="D770" s="19" t="s">
        <v>2307</v>
      </c>
      <c r="E770" s="22" t="s">
        <v>1773</v>
      </c>
    </row>
    <row r="771" spans="1:5" ht="27" customHeight="1">
      <c r="A771" s="11">
        <v>768</v>
      </c>
      <c r="B771" s="20" t="s">
        <v>2308</v>
      </c>
      <c r="C771" s="25" t="s">
        <v>2309</v>
      </c>
      <c r="D771" s="19" t="s">
        <v>2310</v>
      </c>
      <c r="E771" s="22" t="s">
        <v>1773</v>
      </c>
    </row>
    <row r="772" spans="1:5" ht="27" customHeight="1">
      <c r="A772" s="11">
        <v>769</v>
      </c>
      <c r="B772" s="20" t="s">
        <v>2311</v>
      </c>
      <c r="C772" s="25" t="s">
        <v>2312</v>
      </c>
      <c r="D772" s="19" t="s">
        <v>2313</v>
      </c>
      <c r="E772" s="22" t="s">
        <v>1773</v>
      </c>
    </row>
    <row r="773" spans="1:5" ht="27" customHeight="1">
      <c r="A773" s="11">
        <v>770</v>
      </c>
      <c r="B773" s="20" t="s">
        <v>2314</v>
      </c>
      <c r="C773" s="25" t="s">
        <v>2315</v>
      </c>
      <c r="D773" s="19" t="s">
        <v>2316</v>
      </c>
      <c r="E773" s="22" t="s">
        <v>1773</v>
      </c>
    </row>
    <row r="774" spans="1:5" ht="27" customHeight="1">
      <c r="A774" s="11">
        <v>771</v>
      </c>
      <c r="B774" s="20" t="s">
        <v>2317</v>
      </c>
      <c r="C774" s="25" t="s">
        <v>2318</v>
      </c>
      <c r="D774" s="19" t="s">
        <v>2319</v>
      </c>
      <c r="E774" s="22" t="s">
        <v>1773</v>
      </c>
    </row>
    <row r="775" spans="1:5" ht="27" customHeight="1">
      <c r="A775" s="11">
        <v>772</v>
      </c>
      <c r="B775" s="20" t="s">
        <v>2320</v>
      </c>
      <c r="C775" s="25" t="s">
        <v>2321</v>
      </c>
      <c r="D775" s="19" t="s">
        <v>2322</v>
      </c>
      <c r="E775" s="22" t="s">
        <v>1773</v>
      </c>
    </row>
    <row r="776" spans="1:5" ht="27" customHeight="1">
      <c r="A776" s="11">
        <v>773</v>
      </c>
      <c r="B776" s="20" t="s">
        <v>2323</v>
      </c>
      <c r="C776" s="25" t="s">
        <v>2324</v>
      </c>
      <c r="D776" s="19" t="s">
        <v>2325</v>
      </c>
      <c r="E776" s="22" t="s">
        <v>1773</v>
      </c>
    </row>
    <row r="777" spans="1:5" ht="27" customHeight="1">
      <c r="A777" s="11">
        <v>774</v>
      </c>
      <c r="B777" s="20" t="s">
        <v>2326</v>
      </c>
      <c r="C777" s="19" t="s">
        <v>2327</v>
      </c>
      <c r="D777" s="19" t="s">
        <v>2328</v>
      </c>
      <c r="E777" s="22" t="s">
        <v>1773</v>
      </c>
    </row>
    <row r="778" spans="1:5" ht="27" customHeight="1">
      <c r="A778" s="11">
        <v>775</v>
      </c>
      <c r="B778" s="20" t="s">
        <v>2329</v>
      </c>
      <c r="C778" s="19" t="s">
        <v>2330</v>
      </c>
      <c r="D778" s="19" t="s">
        <v>2331</v>
      </c>
      <c r="E778" s="22" t="s">
        <v>1773</v>
      </c>
    </row>
    <row r="779" spans="1:5" ht="27" customHeight="1">
      <c r="A779" s="11">
        <v>776</v>
      </c>
      <c r="B779" s="20" t="s">
        <v>2332</v>
      </c>
      <c r="C779" s="19" t="s">
        <v>2333</v>
      </c>
      <c r="D779" s="19" t="s">
        <v>2334</v>
      </c>
      <c r="E779" s="22" t="s">
        <v>1773</v>
      </c>
    </row>
    <row r="780" spans="1:5" ht="27" customHeight="1">
      <c r="A780" s="11">
        <v>777</v>
      </c>
      <c r="B780" s="20" t="s">
        <v>2335</v>
      </c>
      <c r="C780" s="19" t="s">
        <v>2336</v>
      </c>
      <c r="D780" s="19" t="s">
        <v>2337</v>
      </c>
      <c r="E780" s="22" t="s">
        <v>1773</v>
      </c>
    </row>
    <row r="781" spans="1:5" ht="27" customHeight="1">
      <c r="A781" s="11">
        <v>778</v>
      </c>
      <c r="B781" s="20" t="s">
        <v>2338</v>
      </c>
      <c r="C781" s="19" t="s">
        <v>2339</v>
      </c>
      <c r="D781" s="19" t="s">
        <v>2340</v>
      </c>
      <c r="E781" s="22" t="s">
        <v>1773</v>
      </c>
    </row>
    <row r="782" spans="1:5" ht="27" customHeight="1">
      <c r="A782" s="11">
        <v>779</v>
      </c>
      <c r="B782" s="20" t="s">
        <v>2341</v>
      </c>
      <c r="C782" s="19" t="s">
        <v>2342</v>
      </c>
      <c r="D782" s="19" t="s">
        <v>2343</v>
      </c>
      <c r="E782" s="22" t="s">
        <v>1773</v>
      </c>
    </row>
    <row r="783" spans="1:5" ht="27" customHeight="1">
      <c r="A783" s="11">
        <v>780</v>
      </c>
      <c r="B783" s="20" t="s">
        <v>2344</v>
      </c>
      <c r="C783" s="19" t="s">
        <v>2345</v>
      </c>
      <c r="D783" s="19" t="s">
        <v>2346</v>
      </c>
      <c r="E783" s="22" t="s">
        <v>1773</v>
      </c>
    </row>
    <row r="784" spans="1:5" ht="27" customHeight="1">
      <c r="A784" s="11">
        <v>781</v>
      </c>
      <c r="B784" s="20" t="s">
        <v>2347</v>
      </c>
      <c r="C784" s="19" t="s">
        <v>2348</v>
      </c>
      <c r="D784" s="19" t="s">
        <v>2349</v>
      </c>
      <c r="E784" s="22" t="s">
        <v>1773</v>
      </c>
    </row>
    <row r="785" spans="1:5" ht="27" customHeight="1">
      <c r="A785" s="11">
        <v>782</v>
      </c>
      <c r="B785" s="20" t="s">
        <v>2350</v>
      </c>
      <c r="C785" s="19" t="s">
        <v>2351</v>
      </c>
      <c r="D785" s="19" t="s">
        <v>2352</v>
      </c>
      <c r="E785" s="22" t="s">
        <v>1773</v>
      </c>
    </row>
    <row r="786" spans="1:5" ht="27" customHeight="1">
      <c r="A786" s="11">
        <v>783</v>
      </c>
      <c r="B786" s="20" t="s">
        <v>2353</v>
      </c>
      <c r="C786" s="19" t="s">
        <v>2354</v>
      </c>
      <c r="D786" s="19" t="s">
        <v>2355</v>
      </c>
      <c r="E786" s="22" t="s">
        <v>1773</v>
      </c>
    </row>
    <row r="787" spans="1:5" ht="27" customHeight="1">
      <c r="A787" s="11">
        <v>784</v>
      </c>
      <c r="B787" s="20" t="s">
        <v>2356</v>
      </c>
      <c r="C787" s="19" t="s">
        <v>2357</v>
      </c>
      <c r="D787" s="19" t="s">
        <v>2358</v>
      </c>
      <c r="E787" s="22" t="s">
        <v>1773</v>
      </c>
    </row>
    <row r="788" spans="1:5" ht="27" customHeight="1">
      <c r="A788" s="11">
        <v>785</v>
      </c>
      <c r="B788" s="20" t="s">
        <v>2359</v>
      </c>
      <c r="C788" s="19" t="s">
        <v>2360</v>
      </c>
      <c r="D788" s="19" t="s">
        <v>2361</v>
      </c>
      <c r="E788" s="22" t="s">
        <v>1773</v>
      </c>
    </row>
    <row r="789" spans="1:5" ht="27" customHeight="1">
      <c r="A789" s="11">
        <v>786</v>
      </c>
      <c r="B789" s="20" t="s">
        <v>2362</v>
      </c>
      <c r="C789" s="19" t="s">
        <v>2363</v>
      </c>
      <c r="D789" s="19" t="s">
        <v>2364</v>
      </c>
      <c r="E789" s="22" t="s">
        <v>1773</v>
      </c>
    </row>
    <row r="790" spans="1:5" ht="27" customHeight="1">
      <c r="A790" s="11">
        <v>787</v>
      </c>
      <c r="B790" s="20" t="s">
        <v>2365</v>
      </c>
      <c r="C790" s="19" t="s">
        <v>2366</v>
      </c>
      <c r="D790" s="19" t="s">
        <v>2367</v>
      </c>
      <c r="E790" s="22" t="s">
        <v>1773</v>
      </c>
    </row>
    <row r="791" spans="1:5" ht="27" customHeight="1">
      <c r="A791" s="11">
        <v>788</v>
      </c>
      <c r="B791" s="20" t="s">
        <v>2368</v>
      </c>
      <c r="C791" s="19" t="s">
        <v>2369</v>
      </c>
      <c r="D791" s="19" t="s">
        <v>2370</v>
      </c>
      <c r="E791" s="22" t="s">
        <v>1773</v>
      </c>
    </row>
    <row r="792" spans="1:5" ht="27" customHeight="1">
      <c r="A792" s="11">
        <v>789</v>
      </c>
      <c r="B792" s="20" t="s">
        <v>2371</v>
      </c>
      <c r="C792" s="19" t="s">
        <v>2372</v>
      </c>
      <c r="D792" s="19" t="s">
        <v>2373</v>
      </c>
      <c r="E792" s="22" t="s">
        <v>1773</v>
      </c>
    </row>
    <row r="793" spans="1:5" ht="27" customHeight="1">
      <c r="A793" s="11">
        <v>790</v>
      </c>
      <c r="B793" s="20" t="s">
        <v>2374</v>
      </c>
      <c r="C793" s="19" t="s">
        <v>2375</v>
      </c>
      <c r="D793" s="19" t="s">
        <v>2376</v>
      </c>
      <c r="E793" s="22" t="s">
        <v>1773</v>
      </c>
    </row>
    <row r="794" spans="1:5" ht="27" customHeight="1">
      <c r="A794" s="11">
        <v>791</v>
      </c>
      <c r="B794" s="20" t="s">
        <v>2377</v>
      </c>
      <c r="C794" s="19" t="s">
        <v>2378</v>
      </c>
      <c r="D794" s="19" t="s">
        <v>2379</v>
      </c>
      <c r="E794" s="22" t="s">
        <v>1773</v>
      </c>
    </row>
    <row r="795" spans="1:5" ht="27" customHeight="1">
      <c r="A795" s="11">
        <v>792</v>
      </c>
      <c r="B795" s="20" t="s">
        <v>2380</v>
      </c>
      <c r="C795" s="19" t="s">
        <v>2381</v>
      </c>
      <c r="D795" s="26" t="s">
        <v>2382</v>
      </c>
      <c r="E795" s="22" t="s">
        <v>1773</v>
      </c>
    </row>
    <row r="796" spans="1:5" ht="27" customHeight="1">
      <c r="A796" s="11">
        <v>793</v>
      </c>
      <c r="B796" s="27" t="s">
        <v>2383</v>
      </c>
      <c r="C796" s="28" t="s">
        <v>2384</v>
      </c>
      <c r="D796" s="28" t="s">
        <v>2385</v>
      </c>
      <c r="E796" s="22" t="s">
        <v>2386</v>
      </c>
    </row>
    <row r="797" spans="1:5" ht="27" customHeight="1">
      <c r="A797" s="11">
        <v>794</v>
      </c>
      <c r="B797" s="27" t="s">
        <v>2387</v>
      </c>
      <c r="C797" s="28" t="s">
        <v>2388</v>
      </c>
      <c r="D797" s="28" t="s">
        <v>2389</v>
      </c>
      <c r="E797" s="22" t="s">
        <v>2386</v>
      </c>
    </row>
    <row r="798" spans="1:5" ht="27" customHeight="1">
      <c r="A798" s="11">
        <v>795</v>
      </c>
      <c r="B798" s="27" t="s">
        <v>2390</v>
      </c>
      <c r="C798" s="28" t="s">
        <v>2391</v>
      </c>
      <c r="D798" s="28" t="s">
        <v>2392</v>
      </c>
      <c r="E798" s="22" t="s">
        <v>2386</v>
      </c>
    </row>
    <row r="799" spans="1:5" ht="27" customHeight="1">
      <c r="A799" s="11">
        <v>796</v>
      </c>
      <c r="B799" s="27" t="s">
        <v>2393</v>
      </c>
      <c r="C799" s="28" t="s">
        <v>2394</v>
      </c>
      <c r="D799" s="28" t="s">
        <v>2395</v>
      </c>
      <c r="E799" s="22" t="s">
        <v>2386</v>
      </c>
    </row>
    <row r="800" spans="1:5" ht="27" customHeight="1">
      <c r="A800" s="11">
        <v>797</v>
      </c>
      <c r="B800" s="27" t="s">
        <v>2396</v>
      </c>
      <c r="C800" s="28" t="s">
        <v>2397</v>
      </c>
      <c r="D800" s="28" t="s">
        <v>2398</v>
      </c>
      <c r="E800" s="22" t="s">
        <v>2386</v>
      </c>
    </row>
    <row r="801" spans="1:5" ht="27" customHeight="1">
      <c r="A801" s="11">
        <v>798</v>
      </c>
      <c r="B801" s="27" t="s">
        <v>2399</v>
      </c>
      <c r="C801" s="28" t="s">
        <v>2400</v>
      </c>
      <c r="D801" s="28" t="s">
        <v>2401</v>
      </c>
      <c r="E801" s="22" t="s">
        <v>2386</v>
      </c>
    </row>
    <row r="802" spans="1:5" ht="27" customHeight="1">
      <c r="A802" s="11">
        <v>799</v>
      </c>
      <c r="B802" s="27" t="s">
        <v>2402</v>
      </c>
      <c r="C802" s="28" t="s">
        <v>2403</v>
      </c>
      <c r="D802" s="28" t="s">
        <v>2404</v>
      </c>
      <c r="E802" s="22" t="s">
        <v>2386</v>
      </c>
    </row>
    <row r="803" spans="1:5" ht="27" customHeight="1">
      <c r="A803" s="11">
        <v>800</v>
      </c>
      <c r="B803" s="27" t="s">
        <v>2405</v>
      </c>
      <c r="C803" s="28" t="s">
        <v>2406</v>
      </c>
      <c r="D803" s="28" t="s">
        <v>2407</v>
      </c>
      <c r="E803" s="22" t="s">
        <v>2386</v>
      </c>
    </row>
    <row r="804" spans="1:5" ht="27" customHeight="1">
      <c r="A804" s="11">
        <v>801</v>
      </c>
      <c r="B804" s="27" t="s">
        <v>2408</v>
      </c>
      <c r="C804" s="28" t="s">
        <v>2409</v>
      </c>
      <c r="D804" s="28" t="s">
        <v>2410</v>
      </c>
      <c r="E804" s="22" t="s">
        <v>2386</v>
      </c>
    </row>
    <row r="805" spans="1:5" ht="27" customHeight="1">
      <c r="A805" s="11">
        <v>802</v>
      </c>
      <c r="B805" s="27" t="s">
        <v>2411</v>
      </c>
      <c r="C805" s="28" t="s">
        <v>2412</v>
      </c>
      <c r="D805" s="28" t="s">
        <v>2413</v>
      </c>
      <c r="E805" s="22" t="s">
        <v>2386</v>
      </c>
    </row>
    <row r="806" spans="1:5" ht="27" customHeight="1">
      <c r="A806" s="11">
        <v>803</v>
      </c>
      <c r="B806" s="27" t="s">
        <v>2414</v>
      </c>
      <c r="C806" s="28" t="s">
        <v>2415</v>
      </c>
      <c r="D806" s="28" t="s">
        <v>2416</v>
      </c>
      <c r="E806" s="22" t="s">
        <v>2386</v>
      </c>
    </row>
    <row r="807" spans="1:5" ht="27" customHeight="1">
      <c r="A807" s="11">
        <v>804</v>
      </c>
      <c r="B807" s="27" t="s">
        <v>2417</v>
      </c>
      <c r="C807" s="28" t="s">
        <v>2418</v>
      </c>
      <c r="D807" s="28" t="s">
        <v>2419</v>
      </c>
      <c r="E807" s="22" t="s">
        <v>2386</v>
      </c>
    </row>
    <row r="808" spans="1:5" ht="27" customHeight="1">
      <c r="A808" s="11">
        <v>805</v>
      </c>
      <c r="B808" s="27" t="s">
        <v>2420</v>
      </c>
      <c r="C808" s="28" t="s">
        <v>2421</v>
      </c>
      <c r="D808" s="28" t="s">
        <v>2422</v>
      </c>
      <c r="E808" s="22" t="s">
        <v>2386</v>
      </c>
    </row>
    <row r="809" spans="1:5" ht="27" customHeight="1">
      <c r="A809" s="11">
        <v>806</v>
      </c>
      <c r="B809" s="27" t="s">
        <v>2423</v>
      </c>
      <c r="C809" s="28" t="s">
        <v>2424</v>
      </c>
      <c r="D809" s="28" t="s">
        <v>2425</v>
      </c>
      <c r="E809" s="22" t="s">
        <v>2386</v>
      </c>
    </row>
    <row r="810" spans="1:5" ht="27" customHeight="1">
      <c r="A810" s="11">
        <v>807</v>
      </c>
      <c r="B810" s="27" t="s">
        <v>2426</v>
      </c>
      <c r="C810" s="28" t="s">
        <v>2427</v>
      </c>
      <c r="D810" s="28" t="s">
        <v>2428</v>
      </c>
      <c r="E810" s="22" t="s">
        <v>2386</v>
      </c>
    </row>
    <row r="811" spans="1:5" ht="27" customHeight="1">
      <c r="A811" s="11">
        <v>808</v>
      </c>
      <c r="B811" s="27" t="s">
        <v>2429</v>
      </c>
      <c r="C811" s="28" t="s">
        <v>2430</v>
      </c>
      <c r="D811" s="28" t="s">
        <v>2431</v>
      </c>
      <c r="E811" s="22" t="s">
        <v>2386</v>
      </c>
    </row>
    <row r="812" spans="1:5" ht="27" customHeight="1">
      <c r="A812" s="11">
        <v>809</v>
      </c>
      <c r="B812" s="27" t="s">
        <v>2432</v>
      </c>
      <c r="C812" s="28" t="s">
        <v>2433</v>
      </c>
      <c r="D812" s="28" t="s">
        <v>2434</v>
      </c>
      <c r="E812" s="22" t="s">
        <v>2386</v>
      </c>
    </row>
    <row r="813" spans="1:5" ht="27" customHeight="1">
      <c r="A813" s="11">
        <v>810</v>
      </c>
      <c r="B813" s="27" t="s">
        <v>2435</v>
      </c>
      <c r="C813" s="28" t="s">
        <v>2436</v>
      </c>
      <c r="D813" s="28" t="s">
        <v>2437</v>
      </c>
      <c r="E813" s="22" t="s">
        <v>2386</v>
      </c>
    </row>
    <row r="814" spans="1:5" ht="27" customHeight="1">
      <c r="A814" s="11">
        <v>811</v>
      </c>
      <c r="B814" s="27" t="s">
        <v>2438</v>
      </c>
      <c r="C814" s="28" t="s">
        <v>2439</v>
      </c>
      <c r="D814" s="28" t="s">
        <v>2440</v>
      </c>
      <c r="E814" s="22" t="s">
        <v>2386</v>
      </c>
    </row>
    <row r="815" spans="1:5" ht="27" customHeight="1">
      <c r="A815" s="11">
        <v>812</v>
      </c>
      <c r="B815" s="27" t="s">
        <v>2441</v>
      </c>
      <c r="C815" s="28" t="s">
        <v>2442</v>
      </c>
      <c r="D815" s="28" t="s">
        <v>2443</v>
      </c>
      <c r="E815" s="22" t="s">
        <v>2386</v>
      </c>
    </row>
    <row r="816" spans="1:5" ht="27" customHeight="1">
      <c r="A816" s="11">
        <v>813</v>
      </c>
      <c r="B816" s="27" t="s">
        <v>2444</v>
      </c>
      <c r="C816" s="28" t="s">
        <v>2445</v>
      </c>
      <c r="D816" s="28" t="s">
        <v>2446</v>
      </c>
      <c r="E816" s="22" t="s">
        <v>2386</v>
      </c>
    </row>
    <row r="817" spans="1:5" ht="27" customHeight="1">
      <c r="A817" s="11">
        <v>814</v>
      </c>
      <c r="B817" s="27" t="s">
        <v>2447</v>
      </c>
      <c r="C817" s="28" t="s">
        <v>2448</v>
      </c>
      <c r="D817" s="28" t="s">
        <v>2449</v>
      </c>
      <c r="E817" s="22" t="s">
        <v>2386</v>
      </c>
    </row>
    <row r="818" spans="1:5" ht="27" customHeight="1">
      <c r="A818" s="11">
        <v>815</v>
      </c>
      <c r="B818" s="27" t="s">
        <v>2450</v>
      </c>
      <c r="C818" s="28" t="s">
        <v>2451</v>
      </c>
      <c r="D818" s="28" t="s">
        <v>2452</v>
      </c>
      <c r="E818" s="22" t="s">
        <v>2386</v>
      </c>
    </row>
    <row r="819" spans="1:5" ht="27" customHeight="1">
      <c r="A819" s="11">
        <v>816</v>
      </c>
      <c r="B819" s="27" t="s">
        <v>2453</v>
      </c>
      <c r="C819" s="28" t="s">
        <v>2454</v>
      </c>
      <c r="D819" s="28" t="s">
        <v>2455</v>
      </c>
      <c r="E819" s="22" t="s">
        <v>2386</v>
      </c>
    </row>
    <row r="820" spans="1:5" ht="27" customHeight="1">
      <c r="A820" s="11">
        <v>817</v>
      </c>
      <c r="B820" s="27" t="s">
        <v>2456</v>
      </c>
      <c r="C820" s="28" t="s">
        <v>2457</v>
      </c>
      <c r="D820" s="28" t="s">
        <v>2458</v>
      </c>
      <c r="E820" s="22" t="s">
        <v>2386</v>
      </c>
    </row>
    <row r="821" spans="1:5" ht="27" customHeight="1">
      <c r="A821" s="11">
        <v>818</v>
      </c>
      <c r="B821" s="27" t="s">
        <v>2459</v>
      </c>
      <c r="C821" s="28" t="s">
        <v>2460</v>
      </c>
      <c r="D821" s="28" t="s">
        <v>2461</v>
      </c>
      <c r="E821" s="22" t="s">
        <v>2386</v>
      </c>
    </row>
    <row r="822" spans="1:5" ht="27" customHeight="1">
      <c r="A822" s="11">
        <v>819</v>
      </c>
      <c r="B822" s="27" t="s">
        <v>2462</v>
      </c>
      <c r="C822" s="28" t="s">
        <v>2463</v>
      </c>
      <c r="D822" s="28" t="s">
        <v>2464</v>
      </c>
      <c r="E822" s="22" t="s">
        <v>2386</v>
      </c>
    </row>
    <row r="823" spans="1:5" ht="27" customHeight="1">
      <c r="A823" s="11">
        <v>820</v>
      </c>
      <c r="B823" s="27" t="s">
        <v>2465</v>
      </c>
      <c r="C823" s="28" t="s">
        <v>2466</v>
      </c>
      <c r="D823" s="28" t="s">
        <v>2467</v>
      </c>
      <c r="E823" s="22" t="s">
        <v>2386</v>
      </c>
    </row>
    <row r="824" spans="1:5" ht="27" customHeight="1">
      <c r="A824" s="11">
        <v>821</v>
      </c>
      <c r="B824" s="27" t="s">
        <v>2468</v>
      </c>
      <c r="C824" s="28" t="s">
        <v>2469</v>
      </c>
      <c r="D824" s="28" t="s">
        <v>2470</v>
      </c>
      <c r="E824" s="22" t="s">
        <v>2386</v>
      </c>
    </row>
    <row r="825" spans="1:5" ht="27" customHeight="1">
      <c r="A825" s="11">
        <v>822</v>
      </c>
      <c r="B825" s="27" t="s">
        <v>2471</v>
      </c>
      <c r="C825" s="28" t="s">
        <v>2472</v>
      </c>
      <c r="D825" s="28" t="s">
        <v>2473</v>
      </c>
      <c r="E825" s="22" t="s">
        <v>2386</v>
      </c>
    </row>
    <row r="826" spans="1:5" ht="27" customHeight="1">
      <c r="A826" s="11">
        <v>823</v>
      </c>
      <c r="B826" s="27" t="s">
        <v>2474</v>
      </c>
      <c r="C826" s="28" t="s">
        <v>2475</v>
      </c>
      <c r="D826" s="28" t="s">
        <v>2476</v>
      </c>
      <c r="E826" s="22" t="s">
        <v>2386</v>
      </c>
    </row>
    <row r="827" spans="1:5" ht="27" customHeight="1">
      <c r="A827" s="11">
        <v>824</v>
      </c>
      <c r="B827" s="27" t="s">
        <v>2477</v>
      </c>
      <c r="C827" s="28" t="s">
        <v>2478</v>
      </c>
      <c r="D827" s="28" t="s">
        <v>2479</v>
      </c>
      <c r="E827" s="22" t="s">
        <v>2386</v>
      </c>
    </row>
    <row r="828" spans="1:5" ht="27" customHeight="1">
      <c r="A828" s="11">
        <v>825</v>
      </c>
      <c r="B828" s="27" t="s">
        <v>2480</v>
      </c>
      <c r="C828" s="28" t="s">
        <v>2481</v>
      </c>
      <c r="D828" s="28" t="s">
        <v>2482</v>
      </c>
      <c r="E828" s="22" t="s">
        <v>2386</v>
      </c>
    </row>
    <row r="829" spans="1:5" ht="27" customHeight="1">
      <c r="A829" s="11">
        <v>826</v>
      </c>
      <c r="B829" s="27" t="s">
        <v>2483</v>
      </c>
      <c r="C829" s="28" t="s">
        <v>2484</v>
      </c>
      <c r="D829" s="28" t="s">
        <v>2485</v>
      </c>
      <c r="E829" s="22" t="s">
        <v>2386</v>
      </c>
    </row>
    <row r="830" spans="1:5" ht="27" customHeight="1">
      <c r="A830" s="11">
        <v>827</v>
      </c>
      <c r="B830" s="27" t="s">
        <v>2486</v>
      </c>
      <c r="C830" s="28" t="s">
        <v>2487</v>
      </c>
      <c r="D830" s="28" t="s">
        <v>2488</v>
      </c>
      <c r="E830" s="22" t="s">
        <v>2386</v>
      </c>
    </row>
    <row r="831" spans="1:5" ht="27" customHeight="1">
      <c r="A831" s="11">
        <v>828</v>
      </c>
      <c r="B831" s="27" t="s">
        <v>2489</v>
      </c>
      <c r="C831" s="28" t="s">
        <v>2490</v>
      </c>
      <c r="D831" s="28" t="s">
        <v>2491</v>
      </c>
      <c r="E831" s="22" t="s">
        <v>2386</v>
      </c>
    </row>
    <row r="832" spans="1:5" ht="27" customHeight="1">
      <c r="A832" s="11">
        <v>829</v>
      </c>
      <c r="B832" s="27" t="s">
        <v>2492</v>
      </c>
      <c r="C832" s="28" t="s">
        <v>2493</v>
      </c>
      <c r="D832" s="28" t="s">
        <v>2494</v>
      </c>
      <c r="E832" s="22" t="s">
        <v>2386</v>
      </c>
    </row>
    <row r="833" spans="1:5" ht="27" customHeight="1">
      <c r="A833" s="11">
        <v>830</v>
      </c>
      <c r="B833" s="27" t="s">
        <v>2495</v>
      </c>
      <c r="C833" s="28" t="s">
        <v>2496</v>
      </c>
      <c r="D833" s="28" t="s">
        <v>2497</v>
      </c>
      <c r="E833" s="22" t="s">
        <v>2386</v>
      </c>
    </row>
    <row r="834" spans="1:5" ht="27" customHeight="1">
      <c r="A834" s="11">
        <v>831</v>
      </c>
      <c r="B834" s="27" t="s">
        <v>2498</v>
      </c>
      <c r="C834" s="28" t="s">
        <v>2499</v>
      </c>
      <c r="D834" s="28" t="s">
        <v>2500</v>
      </c>
      <c r="E834" s="22" t="s">
        <v>2386</v>
      </c>
    </row>
    <row r="835" spans="1:5" ht="27" customHeight="1">
      <c r="A835" s="11">
        <v>832</v>
      </c>
      <c r="B835" s="27" t="s">
        <v>2501</v>
      </c>
      <c r="C835" s="28" t="s">
        <v>2502</v>
      </c>
      <c r="D835" s="28" t="s">
        <v>2503</v>
      </c>
      <c r="E835" s="22" t="s">
        <v>2386</v>
      </c>
    </row>
    <row r="836" spans="1:5" ht="27" customHeight="1">
      <c r="A836" s="11">
        <v>833</v>
      </c>
      <c r="B836" s="27" t="s">
        <v>2504</v>
      </c>
      <c r="C836" s="28" t="s">
        <v>2505</v>
      </c>
      <c r="D836" s="28" t="s">
        <v>2506</v>
      </c>
      <c r="E836" s="22" t="s">
        <v>2386</v>
      </c>
    </row>
    <row r="837" spans="1:5" ht="27" customHeight="1">
      <c r="A837" s="11">
        <v>834</v>
      </c>
      <c r="B837" s="27" t="s">
        <v>2507</v>
      </c>
      <c r="C837" s="28" t="s">
        <v>2508</v>
      </c>
      <c r="D837" s="28" t="s">
        <v>2509</v>
      </c>
      <c r="E837" s="22" t="s">
        <v>2386</v>
      </c>
    </row>
    <row r="838" spans="1:5" ht="27" customHeight="1">
      <c r="A838" s="11">
        <v>835</v>
      </c>
      <c r="B838" s="27" t="s">
        <v>2510</v>
      </c>
      <c r="C838" s="28" t="s">
        <v>2511</v>
      </c>
      <c r="D838" s="28" t="s">
        <v>2512</v>
      </c>
      <c r="E838" s="22" t="s">
        <v>2386</v>
      </c>
    </row>
    <row r="839" spans="1:5" ht="27" customHeight="1">
      <c r="A839" s="11">
        <v>836</v>
      </c>
      <c r="B839" s="27" t="s">
        <v>2513</v>
      </c>
      <c r="C839" s="28" t="s">
        <v>2514</v>
      </c>
      <c r="D839" s="28" t="s">
        <v>2515</v>
      </c>
      <c r="E839" s="22" t="s">
        <v>2386</v>
      </c>
    </row>
    <row r="840" spans="1:5" ht="27" customHeight="1">
      <c r="A840" s="11">
        <v>837</v>
      </c>
      <c r="B840" s="27" t="s">
        <v>2516</v>
      </c>
      <c r="C840" s="28" t="s">
        <v>2517</v>
      </c>
      <c r="D840" s="28" t="s">
        <v>2518</v>
      </c>
      <c r="E840" s="22" t="s">
        <v>2386</v>
      </c>
    </row>
    <row r="841" spans="1:5" ht="27" customHeight="1">
      <c r="A841" s="11">
        <v>838</v>
      </c>
      <c r="B841" s="27" t="s">
        <v>2519</v>
      </c>
      <c r="C841" s="28" t="s">
        <v>2520</v>
      </c>
      <c r="D841" s="28" t="s">
        <v>2521</v>
      </c>
      <c r="E841" s="22" t="s">
        <v>2386</v>
      </c>
    </row>
    <row r="842" spans="1:5" ht="27" customHeight="1">
      <c r="A842" s="11">
        <v>839</v>
      </c>
      <c r="B842" s="27" t="s">
        <v>2522</v>
      </c>
      <c r="C842" s="28" t="s">
        <v>2523</v>
      </c>
      <c r="D842" s="28" t="s">
        <v>2524</v>
      </c>
      <c r="E842" s="22" t="s">
        <v>2386</v>
      </c>
    </row>
    <row r="843" spans="1:5" ht="27" customHeight="1">
      <c r="A843" s="11">
        <v>840</v>
      </c>
      <c r="B843" s="27" t="s">
        <v>2525</v>
      </c>
      <c r="C843" s="28" t="s">
        <v>2526</v>
      </c>
      <c r="D843" s="28" t="s">
        <v>2467</v>
      </c>
      <c r="E843" s="22" t="s">
        <v>2386</v>
      </c>
    </row>
    <row r="844" spans="1:5" ht="27" customHeight="1">
      <c r="A844" s="11">
        <v>841</v>
      </c>
      <c r="B844" s="27" t="s">
        <v>2527</v>
      </c>
      <c r="C844" s="28" t="s">
        <v>2528</v>
      </c>
      <c r="D844" s="28" t="s">
        <v>2529</v>
      </c>
      <c r="E844" s="22" t="s">
        <v>2386</v>
      </c>
    </row>
    <row r="845" spans="1:5" ht="27" customHeight="1">
      <c r="A845" s="11">
        <v>842</v>
      </c>
      <c r="B845" s="27" t="s">
        <v>2530</v>
      </c>
      <c r="C845" s="28" t="s">
        <v>2531</v>
      </c>
      <c r="D845" s="28" t="s">
        <v>2532</v>
      </c>
      <c r="E845" s="22" t="s">
        <v>2386</v>
      </c>
    </row>
    <row r="846" spans="1:5" ht="27" customHeight="1">
      <c r="A846" s="11">
        <v>843</v>
      </c>
      <c r="B846" s="27" t="s">
        <v>2533</v>
      </c>
      <c r="C846" s="28" t="s">
        <v>2534</v>
      </c>
      <c r="D846" s="28" t="s">
        <v>2535</v>
      </c>
      <c r="E846" s="22" t="s">
        <v>2386</v>
      </c>
    </row>
    <row r="847" spans="1:5" ht="27" customHeight="1">
      <c r="A847" s="11">
        <v>844</v>
      </c>
      <c r="B847" s="27" t="s">
        <v>2536</v>
      </c>
      <c r="C847" s="28" t="s">
        <v>2537</v>
      </c>
      <c r="D847" s="28" t="s">
        <v>2538</v>
      </c>
      <c r="E847" s="22" t="s">
        <v>2386</v>
      </c>
    </row>
    <row r="848" spans="1:5" ht="27" customHeight="1">
      <c r="A848" s="11">
        <v>845</v>
      </c>
      <c r="B848" s="27" t="s">
        <v>2539</v>
      </c>
      <c r="C848" s="28" t="s">
        <v>2540</v>
      </c>
      <c r="D848" s="28" t="s">
        <v>2541</v>
      </c>
      <c r="E848" s="22" t="s">
        <v>2386</v>
      </c>
    </row>
    <row r="849" spans="1:5" ht="27" customHeight="1">
      <c r="A849" s="11">
        <v>846</v>
      </c>
      <c r="B849" s="27" t="s">
        <v>2542</v>
      </c>
      <c r="C849" s="28" t="s">
        <v>2543</v>
      </c>
      <c r="D849" s="28" t="s">
        <v>2544</v>
      </c>
      <c r="E849" s="22" t="s">
        <v>2386</v>
      </c>
    </row>
    <row r="850" spans="1:5" ht="27" customHeight="1">
      <c r="A850" s="11">
        <v>847</v>
      </c>
      <c r="B850" s="27" t="s">
        <v>2545</v>
      </c>
      <c r="C850" s="28" t="s">
        <v>2546</v>
      </c>
      <c r="D850" s="28" t="s">
        <v>2547</v>
      </c>
      <c r="E850" s="22" t="s">
        <v>2386</v>
      </c>
    </row>
    <row r="851" spans="1:5" ht="27" customHeight="1">
      <c r="A851" s="11">
        <v>848</v>
      </c>
      <c r="B851" s="27" t="s">
        <v>2548</v>
      </c>
      <c r="C851" s="28" t="s">
        <v>2549</v>
      </c>
      <c r="D851" s="28" t="s">
        <v>2550</v>
      </c>
      <c r="E851" s="22" t="s">
        <v>2386</v>
      </c>
    </row>
    <row r="852" spans="1:5" ht="27" customHeight="1">
      <c r="A852" s="11">
        <v>849</v>
      </c>
      <c r="B852" s="27" t="s">
        <v>2551</v>
      </c>
      <c r="C852" s="28" t="s">
        <v>2552</v>
      </c>
      <c r="D852" s="28" t="s">
        <v>2553</v>
      </c>
      <c r="E852" s="22" t="s">
        <v>2386</v>
      </c>
    </row>
    <row r="853" spans="1:5" ht="27" customHeight="1">
      <c r="A853" s="11">
        <v>850</v>
      </c>
      <c r="B853" s="27" t="s">
        <v>2554</v>
      </c>
      <c r="C853" s="28" t="s">
        <v>2555</v>
      </c>
      <c r="D853" s="28" t="s">
        <v>2556</v>
      </c>
      <c r="E853" s="22" t="s">
        <v>2386</v>
      </c>
    </row>
    <row r="854" spans="1:5" ht="27" customHeight="1">
      <c r="A854" s="11">
        <v>851</v>
      </c>
      <c r="B854" s="27" t="s">
        <v>2557</v>
      </c>
      <c r="C854" s="28" t="s">
        <v>2558</v>
      </c>
      <c r="D854" s="28" t="s">
        <v>2559</v>
      </c>
      <c r="E854" s="22" t="s">
        <v>2386</v>
      </c>
    </row>
    <row r="855" spans="1:5" ht="27" customHeight="1">
      <c r="A855" s="11">
        <v>852</v>
      </c>
      <c r="B855" s="27" t="s">
        <v>2560</v>
      </c>
      <c r="C855" s="28" t="s">
        <v>2561</v>
      </c>
      <c r="D855" s="28" t="s">
        <v>2562</v>
      </c>
      <c r="E855" s="22" t="s">
        <v>2386</v>
      </c>
    </row>
    <row r="856" spans="1:5" ht="27" customHeight="1">
      <c r="A856" s="11">
        <v>853</v>
      </c>
      <c r="B856" s="27" t="s">
        <v>2563</v>
      </c>
      <c r="C856" s="28" t="s">
        <v>2564</v>
      </c>
      <c r="D856" s="28" t="s">
        <v>2565</v>
      </c>
      <c r="E856" s="22" t="s">
        <v>2386</v>
      </c>
    </row>
    <row r="857" spans="1:5" ht="27" customHeight="1">
      <c r="A857" s="11">
        <v>854</v>
      </c>
      <c r="B857" s="27" t="s">
        <v>2566</v>
      </c>
      <c r="C857" s="28" t="s">
        <v>2567</v>
      </c>
      <c r="D857" s="28" t="s">
        <v>2568</v>
      </c>
      <c r="E857" s="22" t="s">
        <v>2386</v>
      </c>
    </row>
    <row r="858" spans="1:5" ht="27" customHeight="1">
      <c r="A858" s="11">
        <v>855</v>
      </c>
      <c r="B858" s="27" t="s">
        <v>2569</v>
      </c>
      <c r="C858" s="28" t="s">
        <v>2570</v>
      </c>
      <c r="D858" s="28" t="s">
        <v>2571</v>
      </c>
      <c r="E858" s="22" t="s">
        <v>2386</v>
      </c>
    </row>
    <row r="859" spans="1:5" ht="27" customHeight="1">
      <c r="A859" s="11">
        <v>856</v>
      </c>
      <c r="B859" s="27" t="s">
        <v>2572</v>
      </c>
      <c r="C859" s="28" t="s">
        <v>2573</v>
      </c>
      <c r="D859" s="28" t="s">
        <v>2574</v>
      </c>
      <c r="E859" s="22" t="s">
        <v>2386</v>
      </c>
    </row>
    <row r="860" spans="1:5" ht="27" customHeight="1">
      <c r="A860" s="11">
        <v>857</v>
      </c>
      <c r="B860" s="27" t="s">
        <v>2575</v>
      </c>
      <c r="C860" s="28" t="s">
        <v>2576</v>
      </c>
      <c r="D860" s="28" t="s">
        <v>2577</v>
      </c>
      <c r="E860" s="22" t="s">
        <v>2386</v>
      </c>
    </row>
    <row r="861" spans="1:5" ht="27" customHeight="1">
      <c r="A861" s="11">
        <v>858</v>
      </c>
      <c r="B861" s="27" t="s">
        <v>2578</v>
      </c>
      <c r="C861" s="28" t="s">
        <v>2579</v>
      </c>
      <c r="D861" s="28" t="s">
        <v>2580</v>
      </c>
      <c r="E861" s="22" t="s">
        <v>2386</v>
      </c>
    </row>
    <row r="862" spans="1:5" ht="27" customHeight="1">
      <c r="A862" s="11">
        <v>859</v>
      </c>
      <c r="B862" s="27" t="s">
        <v>2581</v>
      </c>
      <c r="C862" s="28" t="s">
        <v>2582</v>
      </c>
      <c r="D862" s="28" t="s">
        <v>2583</v>
      </c>
      <c r="E862" s="22" t="s">
        <v>2386</v>
      </c>
    </row>
    <row r="863" spans="1:5" ht="27" customHeight="1">
      <c r="A863" s="11">
        <v>860</v>
      </c>
      <c r="B863" s="27" t="s">
        <v>2584</v>
      </c>
      <c r="C863" s="28" t="s">
        <v>2585</v>
      </c>
      <c r="D863" s="28" t="s">
        <v>2586</v>
      </c>
      <c r="E863" s="22" t="s">
        <v>2386</v>
      </c>
    </row>
    <row r="864" spans="1:5" ht="27" customHeight="1">
      <c r="A864" s="11">
        <v>861</v>
      </c>
      <c r="B864" s="27" t="s">
        <v>2587</v>
      </c>
      <c r="C864" s="28" t="s">
        <v>2588</v>
      </c>
      <c r="D864" s="28" t="s">
        <v>2589</v>
      </c>
      <c r="E864" s="22" t="s">
        <v>2386</v>
      </c>
    </row>
    <row r="865" spans="1:5" ht="27" customHeight="1">
      <c r="A865" s="11">
        <v>862</v>
      </c>
      <c r="B865" s="27" t="s">
        <v>2590</v>
      </c>
      <c r="C865" s="28" t="s">
        <v>2591</v>
      </c>
      <c r="D865" s="28" t="s">
        <v>2592</v>
      </c>
      <c r="E865" s="22" t="s">
        <v>2386</v>
      </c>
    </row>
    <row r="866" spans="1:5" ht="27" customHeight="1">
      <c r="A866" s="11">
        <v>863</v>
      </c>
      <c r="B866" s="27" t="s">
        <v>2593</v>
      </c>
      <c r="C866" s="28" t="s">
        <v>2594</v>
      </c>
      <c r="D866" s="28" t="s">
        <v>2595</v>
      </c>
      <c r="E866" s="22" t="s">
        <v>2386</v>
      </c>
    </row>
    <row r="867" spans="1:5" ht="27" customHeight="1">
      <c r="A867" s="11">
        <v>864</v>
      </c>
      <c r="B867" s="27" t="s">
        <v>2596</v>
      </c>
      <c r="C867" s="28" t="s">
        <v>2597</v>
      </c>
      <c r="D867" s="28" t="s">
        <v>2598</v>
      </c>
      <c r="E867" s="22" t="s">
        <v>2386</v>
      </c>
    </row>
    <row r="868" spans="1:5" ht="27" customHeight="1">
      <c r="A868" s="11">
        <v>865</v>
      </c>
      <c r="B868" s="27" t="s">
        <v>2599</v>
      </c>
      <c r="C868" s="28" t="s">
        <v>2600</v>
      </c>
      <c r="D868" s="28" t="s">
        <v>2601</v>
      </c>
      <c r="E868" s="22" t="s">
        <v>2386</v>
      </c>
    </row>
    <row r="869" spans="1:5" ht="27" customHeight="1">
      <c r="A869" s="11">
        <v>866</v>
      </c>
      <c r="B869" s="27" t="s">
        <v>2602</v>
      </c>
      <c r="C869" s="28" t="s">
        <v>2603</v>
      </c>
      <c r="D869" s="28" t="s">
        <v>2604</v>
      </c>
      <c r="E869" s="22" t="s">
        <v>2386</v>
      </c>
    </row>
    <row r="870" spans="1:5" ht="27" customHeight="1">
      <c r="A870" s="11">
        <v>867</v>
      </c>
      <c r="B870" s="27" t="s">
        <v>2605</v>
      </c>
      <c r="C870" s="28" t="s">
        <v>2606</v>
      </c>
      <c r="D870" s="28" t="s">
        <v>2607</v>
      </c>
      <c r="E870" s="22" t="s">
        <v>2386</v>
      </c>
    </row>
    <row r="871" spans="1:5" ht="27" customHeight="1">
      <c r="A871" s="11">
        <v>868</v>
      </c>
      <c r="B871" s="27" t="s">
        <v>2608</v>
      </c>
      <c r="C871" s="28" t="s">
        <v>2609</v>
      </c>
      <c r="D871" s="28" t="s">
        <v>2610</v>
      </c>
      <c r="E871" s="22" t="s">
        <v>2386</v>
      </c>
    </row>
    <row r="872" spans="1:5" ht="27" customHeight="1">
      <c r="A872" s="11">
        <v>869</v>
      </c>
      <c r="B872" s="27" t="s">
        <v>2611</v>
      </c>
      <c r="C872" s="28" t="s">
        <v>2612</v>
      </c>
      <c r="D872" s="28" t="s">
        <v>2613</v>
      </c>
      <c r="E872" s="22" t="s">
        <v>2386</v>
      </c>
    </row>
    <row r="873" spans="1:5" ht="27" customHeight="1">
      <c r="A873" s="11">
        <v>870</v>
      </c>
      <c r="B873" s="27" t="s">
        <v>2614</v>
      </c>
      <c r="C873" s="28" t="s">
        <v>2615</v>
      </c>
      <c r="D873" s="28" t="s">
        <v>2616</v>
      </c>
      <c r="E873" s="22" t="s">
        <v>2386</v>
      </c>
    </row>
    <row r="874" spans="1:5" ht="27" customHeight="1">
      <c r="A874" s="11">
        <v>871</v>
      </c>
      <c r="B874" s="27" t="s">
        <v>2617</v>
      </c>
      <c r="C874" s="28" t="s">
        <v>2618</v>
      </c>
      <c r="D874" s="28" t="s">
        <v>2619</v>
      </c>
      <c r="E874" s="22" t="s">
        <v>2386</v>
      </c>
    </row>
    <row r="875" spans="1:5" ht="27" customHeight="1">
      <c r="A875" s="11">
        <v>872</v>
      </c>
      <c r="B875" s="27" t="s">
        <v>2620</v>
      </c>
      <c r="C875" s="28" t="s">
        <v>2621</v>
      </c>
      <c r="D875" s="28" t="s">
        <v>2622</v>
      </c>
      <c r="E875" s="22" t="s">
        <v>2386</v>
      </c>
    </row>
    <row r="876" spans="1:5" ht="27" customHeight="1">
      <c r="A876" s="11">
        <v>873</v>
      </c>
      <c r="B876" s="27" t="s">
        <v>2623</v>
      </c>
      <c r="C876" s="28" t="s">
        <v>2624</v>
      </c>
      <c r="D876" s="28" t="s">
        <v>2625</v>
      </c>
      <c r="E876" s="22" t="s">
        <v>2386</v>
      </c>
    </row>
    <row r="877" spans="1:5" ht="27" customHeight="1">
      <c r="A877" s="11">
        <v>874</v>
      </c>
      <c r="B877" s="27" t="s">
        <v>2626</v>
      </c>
      <c r="C877" s="28" t="s">
        <v>2627</v>
      </c>
      <c r="D877" s="28" t="s">
        <v>2628</v>
      </c>
      <c r="E877" s="22" t="s">
        <v>2386</v>
      </c>
    </row>
    <row r="878" spans="1:5" ht="27" customHeight="1">
      <c r="A878" s="11">
        <v>875</v>
      </c>
      <c r="B878" s="27" t="s">
        <v>2629</v>
      </c>
      <c r="C878" s="28" t="s">
        <v>2630</v>
      </c>
      <c r="D878" s="28" t="s">
        <v>2631</v>
      </c>
      <c r="E878" s="22" t="s">
        <v>2386</v>
      </c>
    </row>
    <row r="879" spans="1:5" ht="27" customHeight="1">
      <c r="A879" s="11">
        <v>876</v>
      </c>
      <c r="B879" s="27" t="s">
        <v>2632</v>
      </c>
      <c r="C879" s="28" t="s">
        <v>2633</v>
      </c>
      <c r="D879" s="28" t="s">
        <v>2634</v>
      </c>
      <c r="E879" s="22" t="s">
        <v>2386</v>
      </c>
    </row>
    <row r="880" spans="1:5" ht="27" customHeight="1">
      <c r="A880" s="11">
        <v>877</v>
      </c>
      <c r="B880" s="27" t="s">
        <v>2635</v>
      </c>
      <c r="C880" s="28" t="s">
        <v>2636</v>
      </c>
      <c r="D880" s="28" t="s">
        <v>2637</v>
      </c>
      <c r="E880" s="22" t="s">
        <v>2386</v>
      </c>
    </row>
    <row r="881" spans="1:5" ht="27" customHeight="1">
      <c r="A881" s="11">
        <v>878</v>
      </c>
      <c r="B881" s="27" t="s">
        <v>2638</v>
      </c>
      <c r="C881" s="28" t="s">
        <v>2639</v>
      </c>
      <c r="D881" s="28" t="s">
        <v>2640</v>
      </c>
      <c r="E881" s="22" t="s">
        <v>2386</v>
      </c>
    </row>
    <row r="882" spans="1:5" ht="27" customHeight="1">
      <c r="A882" s="11">
        <v>879</v>
      </c>
      <c r="B882" s="27" t="s">
        <v>2641</v>
      </c>
      <c r="C882" s="28" t="s">
        <v>2642</v>
      </c>
      <c r="D882" s="28" t="s">
        <v>2643</v>
      </c>
      <c r="E882" s="22" t="s">
        <v>2386</v>
      </c>
    </row>
    <row r="883" spans="1:5" ht="27" customHeight="1">
      <c r="A883" s="11">
        <v>880</v>
      </c>
      <c r="B883" s="27" t="s">
        <v>2644</v>
      </c>
      <c r="C883" s="28" t="s">
        <v>2645</v>
      </c>
      <c r="D883" s="28" t="s">
        <v>2646</v>
      </c>
      <c r="E883" s="22" t="s">
        <v>2386</v>
      </c>
    </row>
    <row r="884" spans="1:5" ht="27" customHeight="1">
      <c r="A884" s="11">
        <v>881</v>
      </c>
      <c r="B884" s="27" t="s">
        <v>2647</v>
      </c>
      <c r="C884" s="28" t="s">
        <v>2648</v>
      </c>
      <c r="D884" s="28" t="s">
        <v>2649</v>
      </c>
      <c r="E884" s="22" t="s">
        <v>2386</v>
      </c>
    </row>
    <row r="885" spans="1:5" ht="27" customHeight="1">
      <c r="A885" s="11">
        <v>882</v>
      </c>
      <c r="B885" s="27" t="s">
        <v>2650</v>
      </c>
      <c r="C885" s="28" t="s">
        <v>2651</v>
      </c>
      <c r="D885" s="28" t="s">
        <v>2652</v>
      </c>
      <c r="E885" s="22" t="s">
        <v>2386</v>
      </c>
    </row>
    <row r="886" spans="1:5" ht="27" customHeight="1">
      <c r="A886" s="11">
        <v>883</v>
      </c>
      <c r="B886" s="27" t="s">
        <v>2653</v>
      </c>
      <c r="C886" s="28" t="s">
        <v>2654</v>
      </c>
      <c r="D886" s="28" t="s">
        <v>2655</v>
      </c>
      <c r="E886" s="22" t="s">
        <v>2386</v>
      </c>
    </row>
    <row r="887" spans="1:5" ht="27" customHeight="1">
      <c r="A887" s="11">
        <v>884</v>
      </c>
      <c r="B887" s="27" t="s">
        <v>2656</v>
      </c>
      <c r="C887" s="28" t="s">
        <v>2657</v>
      </c>
      <c r="D887" s="28" t="s">
        <v>2658</v>
      </c>
      <c r="E887" s="22" t="s">
        <v>2386</v>
      </c>
    </row>
    <row r="888" spans="1:5" ht="27" customHeight="1">
      <c r="A888" s="11">
        <v>885</v>
      </c>
      <c r="B888" s="27" t="s">
        <v>2659</v>
      </c>
      <c r="C888" s="28" t="s">
        <v>2660</v>
      </c>
      <c r="D888" s="28" t="s">
        <v>2661</v>
      </c>
      <c r="E888" s="22" t="s">
        <v>2386</v>
      </c>
    </row>
    <row r="889" spans="1:5" ht="27" customHeight="1">
      <c r="A889" s="11">
        <v>886</v>
      </c>
      <c r="B889" s="27" t="s">
        <v>2662</v>
      </c>
      <c r="C889" s="28" t="s">
        <v>2663</v>
      </c>
      <c r="D889" s="28" t="s">
        <v>2664</v>
      </c>
      <c r="E889" s="22" t="s">
        <v>2386</v>
      </c>
    </row>
    <row r="890" spans="1:5" ht="27" customHeight="1">
      <c r="A890" s="11">
        <v>887</v>
      </c>
      <c r="B890" s="27" t="s">
        <v>2665</v>
      </c>
      <c r="C890" s="28" t="s">
        <v>2666</v>
      </c>
      <c r="D890" s="28" t="s">
        <v>2667</v>
      </c>
      <c r="E890" s="22" t="s">
        <v>2386</v>
      </c>
    </row>
    <row r="891" spans="1:5" ht="27" customHeight="1">
      <c r="A891" s="11">
        <v>888</v>
      </c>
      <c r="B891" s="27" t="s">
        <v>2668</v>
      </c>
      <c r="C891" s="28" t="s">
        <v>2669</v>
      </c>
      <c r="D891" s="28" t="s">
        <v>2670</v>
      </c>
      <c r="E891" s="22" t="s">
        <v>2386</v>
      </c>
    </row>
    <row r="892" spans="1:5" ht="27" customHeight="1">
      <c r="A892" s="11">
        <v>889</v>
      </c>
      <c r="B892" s="27" t="s">
        <v>2671</v>
      </c>
      <c r="C892" s="28" t="s">
        <v>2672</v>
      </c>
      <c r="D892" s="28" t="s">
        <v>2673</v>
      </c>
      <c r="E892" s="22" t="s">
        <v>2386</v>
      </c>
    </row>
    <row r="893" spans="1:5" ht="27" customHeight="1">
      <c r="A893" s="11">
        <v>890</v>
      </c>
      <c r="B893" s="27" t="s">
        <v>2674</v>
      </c>
      <c r="C893" s="28" t="s">
        <v>2675</v>
      </c>
      <c r="D893" s="28" t="s">
        <v>2676</v>
      </c>
      <c r="E893" s="22" t="s">
        <v>2386</v>
      </c>
    </row>
    <row r="894" spans="1:5" ht="27" customHeight="1">
      <c r="A894" s="11">
        <v>891</v>
      </c>
      <c r="B894" s="27" t="s">
        <v>2677</v>
      </c>
      <c r="C894" s="28" t="s">
        <v>2678</v>
      </c>
      <c r="D894" s="28" t="s">
        <v>2679</v>
      </c>
      <c r="E894" s="22" t="s">
        <v>2386</v>
      </c>
    </row>
    <row r="895" spans="1:5" ht="27" customHeight="1">
      <c r="A895" s="11">
        <v>892</v>
      </c>
      <c r="B895" s="27" t="s">
        <v>2680</v>
      </c>
      <c r="C895" s="28" t="s">
        <v>2681</v>
      </c>
      <c r="D895" s="28" t="s">
        <v>2682</v>
      </c>
      <c r="E895" s="22" t="s">
        <v>2386</v>
      </c>
    </row>
    <row r="896" spans="1:5" ht="27" customHeight="1">
      <c r="A896" s="11">
        <v>893</v>
      </c>
      <c r="B896" s="27" t="s">
        <v>2683</v>
      </c>
      <c r="C896" s="28" t="s">
        <v>2684</v>
      </c>
      <c r="D896" s="28" t="s">
        <v>2685</v>
      </c>
      <c r="E896" s="22" t="s">
        <v>2386</v>
      </c>
    </row>
    <row r="897" spans="1:5" ht="27" customHeight="1">
      <c r="A897" s="11">
        <v>894</v>
      </c>
      <c r="B897" s="27" t="s">
        <v>2686</v>
      </c>
      <c r="C897" s="28" t="s">
        <v>2687</v>
      </c>
      <c r="D897" s="28" t="s">
        <v>2688</v>
      </c>
      <c r="E897" s="22" t="s">
        <v>2386</v>
      </c>
    </row>
    <row r="898" spans="1:5" ht="27" customHeight="1">
      <c r="A898" s="11">
        <v>895</v>
      </c>
      <c r="B898" s="27" t="s">
        <v>2689</v>
      </c>
      <c r="C898" s="28" t="s">
        <v>2690</v>
      </c>
      <c r="D898" s="28" t="s">
        <v>2691</v>
      </c>
      <c r="E898" s="22" t="s">
        <v>2386</v>
      </c>
    </row>
    <row r="899" spans="1:5" ht="27" customHeight="1">
      <c r="A899" s="11">
        <v>896</v>
      </c>
      <c r="B899" s="27" t="s">
        <v>2692</v>
      </c>
      <c r="C899" s="28" t="s">
        <v>2693</v>
      </c>
      <c r="D899" s="28" t="s">
        <v>2694</v>
      </c>
      <c r="E899" s="22" t="s">
        <v>2386</v>
      </c>
    </row>
    <row r="900" spans="1:5" ht="27" customHeight="1">
      <c r="A900" s="11">
        <v>897</v>
      </c>
      <c r="B900" s="27" t="s">
        <v>2695</v>
      </c>
      <c r="C900" s="28" t="s">
        <v>2696</v>
      </c>
      <c r="D900" s="28" t="s">
        <v>2697</v>
      </c>
      <c r="E900" s="22" t="s">
        <v>2386</v>
      </c>
    </row>
    <row r="901" spans="1:5" ht="27" customHeight="1">
      <c r="A901" s="11">
        <v>898</v>
      </c>
      <c r="B901" s="27" t="s">
        <v>2698</v>
      </c>
      <c r="C901" s="28" t="s">
        <v>2699</v>
      </c>
      <c r="D901" s="28" t="s">
        <v>2700</v>
      </c>
      <c r="E901" s="22" t="s">
        <v>2386</v>
      </c>
    </row>
    <row r="902" spans="1:5" ht="27" customHeight="1">
      <c r="A902" s="11">
        <v>899</v>
      </c>
      <c r="B902" s="27" t="s">
        <v>2701</v>
      </c>
      <c r="C902" s="28" t="s">
        <v>2702</v>
      </c>
      <c r="D902" s="28" t="s">
        <v>2703</v>
      </c>
      <c r="E902" s="22" t="s">
        <v>2386</v>
      </c>
    </row>
    <row r="903" spans="1:5" ht="27" customHeight="1">
      <c r="A903" s="11">
        <v>900</v>
      </c>
      <c r="B903" s="27" t="s">
        <v>2704</v>
      </c>
      <c r="C903" s="28" t="s">
        <v>2705</v>
      </c>
      <c r="D903" s="28" t="s">
        <v>2706</v>
      </c>
      <c r="E903" s="22" t="s">
        <v>2386</v>
      </c>
    </row>
    <row r="904" spans="1:5" ht="27" customHeight="1">
      <c r="A904" s="11">
        <v>901</v>
      </c>
      <c r="B904" s="27" t="s">
        <v>2707</v>
      </c>
      <c r="C904" s="28" t="s">
        <v>2708</v>
      </c>
      <c r="D904" s="28" t="s">
        <v>2709</v>
      </c>
      <c r="E904" s="22" t="s">
        <v>2386</v>
      </c>
    </row>
    <row r="905" spans="1:5" ht="27" customHeight="1">
      <c r="A905" s="11">
        <v>902</v>
      </c>
      <c r="B905" s="27" t="s">
        <v>2710</v>
      </c>
      <c r="C905" s="28" t="s">
        <v>2711</v>
      </c>
      <c r="D905" s="28" t="s">
        <v>2712</v>
      </c>
      <c r="E905" s="22" t="s">
        <v>2386</v>
      </c>
    </row>
    <row r="906" spans="1:5" ht="27" customHeight="1">
      <c r="A906" s="11">
        <v>903</v>
      </c>
      <c r="B906" s="27" t="s">
        <v>2713</v>
      </c>
      <c r="C906" s="28" t="s">
        <v>2714</v>
      </c>
      <c r="D906" s="28" t="s">
        <v>2715</v>
      </c>
      <c r="E906" s="22" t="s">
        <v>2386</v>
      </c>
    </row>
    <row r="907" spans="1:5" ht="27" customHeight="1">
      <c r="A907" s="11">
        <v>904</v>
      </c>
      <c r="B907" s="27" t="s">
        <v>2716</v>
      </c>
      <c r="C907" s="28" t="s">
        <v>2717</v>
      </c>
      <c r="D907" s="28" t="s">
        <v>2718</v>
      </c>
      <c r="E907" s="22" t="s">
        <v>2386</v>
      </c>
    </row>
    <row r="908" spans="1:5" ht="27" customHeight="1">
      <c r="A908" s="11">
        <v>905</v>
      </c>
      <c r="B908" s="27" t="s">
        <v>2719</v>
      </c>
      <c r="C908" s="28" t="s">
        <v>2720</v>
      </c>
      <c r="D908" s="28" t="s">
        <v>2721</v>
      </c>
      <c r="E908" s="22" t="s">
        <v>2386</v>
      </c>
    </row>
    <row r="909" spans="1:5" ht="27" customHeight="1">
      <c r="A909" s="11">
        <v>906</v>
      </c>
      <c r="B909" s="27" t="s">
        <v>2722</v>
      </c>
      <c r="C909" s="28" t="s">
        <v>2723</v>
      </c>
      <c r="D909" s="28" t="s">
        <v>2724</v>
      </c>
      <c r="E909" s="22" t="s">
        <v>2386</v>
      </c>
    </row>
    <row r="910" spans="1:5" ht="27" customHeight="1">
      <c r="A910" s="11">
        <v>907</v>
      </c>
      <c r="B910" s="27" t="s">
        <v>2725</v>
      </c>
      <c r="C910" s="28" t="s">
        <v>2726</v>
      </c>
      <c r="D910" s="28" t="s">
        <v>2727</v>
      </c>
      <c r="E910" s="22" t="s">
        <v>2386</v>
      </c>
    </row>
    <row r="911" spans="1:5" ht="27" customHeight="1">
      <c r="A911" s="11">
        <v>908</v>
      </c>
      <c r="B911" s="27" t="s">
        <v>2728</v>
      </c>
      <c r="C911" s="28" t="s">
        <v>2729</v>
      </c>
      <c r="D911" s="28" t="s">
        <v>2730</v>
      </c>
      <c r="E911" s="22" t="s">
        <v>2386</v>
      </c>
    </row>
    <row r="912" spans="1:5" ht="27" customHeight="1">
      <c r="A912" s="11">
        <v>909</v>
      </c>
      <c r="B912" s="27" t="s">
        <v>2731</v>
      </c>
      <c r="C912" s="28" t="s">
        <v>2732</v>
      </c>
      <c r="D912" s="28" t="s">
        <v>2733</v>
      </c>
      <c r="E912" s="22" t="s">
        <v>2386</v>
      </c>
    </row>
    <row r="913" spans="1:5" ht="27" customHeight="1">
      <c r="A913" s="11">
        <v>910</v>
      </c>
      <c r="B913" s="27" t="s">
        <v>2734</v>
      </c>
      <c r="C913" s="28" t="s">
        <v>2735</v>
      </c>
      <c r="D913" s="28" t="s">
        <v>2736</v>
      </c>
      <c r="E913" s="22" t="s">
        <v>2386</v>
      </c>
    </row>
    <row r="914" spans="1:5" ht="27" customHeight="1">
      <c r="A914" s="11">
        <v>911</v>
      </c>
      <c r="B914" s="27" t="s">
        <v>2737</v>
      </c>
      <c r="C914" s="28" t="s">
        <v>2738</v>
      </c>
      <c r="D914" s="28" t="s">
        <v>2739</v>
      </c>
      <c r="E914" s="22" t="s">
        <v>2386</v>
      </c>
    </row>
    <row r="915" spans="1:5" ht="27" customHeight="1">
      <c r="A915" s="11">
        <v>912</v>
      </c>
      <c r="B915" s="27" t="s">
        <v>2740</v>
      </c>
      <c r="C915" s="28" t="s">
        <v>2741</v>
      </c>
      <c r="D915" s="28" t="s">
        <v>2742</v>
      </c>
      <c r="E915" s="22" t="s">
        <v>2386</v>
      </c>
    </row>
    <row r="916" spans="1:5" ht="27" customHeight="1">
      <c r="A916" s="11">
        <v>913</v>
      </c>
      <c r="B916" s="27" t="s">
        <v>2743</v>
      </c>
      <c r="C916" s="28" t="s">
        <v>2744</v>
      </c>
      <c r="D916" s="28" t="s">
        <v>2745</v>
      </c>
      <c r="E916" s="22" t="s">
        <v>2386</v>
      </c>
    </row>
    <row r="917" spans="1:5" ht="27" customHeight="1">
      <c r="A917" s="11">
        <v>914</v>
      </c>
      <c r="B917" s="27" t="s">
        <v>2746</v>
      </c>
      <c r="C917" s="28" t="s">
        <v>2747</v>
      </c>
      <c r="D917" s="28" t="s">
        <v>2748</v>
      </c>
      <c r="E917" s="22" t="s">
        <v>2386</v>
      </c>
    </row>
    <row r="918" spans="1:5" ht="27" customHeight="1">
      <c r="A918" s="11">
        <v>915</v>
      </c>
      <c r="B918" s="27" t="s">
        <v>2749</v>
      </c>
      <c r="C918" s="28" t="s">
        <v>2750</v>
      </c>
      <c r="D918" s="28" t="s">
        <v>2751</v>
      </c>
      <c r="E918" s="22" t="s">
        <v>2386</v>
      </c>
    </row>
    <row r="919" spans="1:5" ht="27" customHeight="1">
      <c r="A919" s="11">
        <v>916</v>
      </c>
      <c r="B919" s="27" t="s">
        <v>2752</v>
      </c>
      <c r="C919" s="28" t="s">
        <v>2753</v>
      </c>
      <c r="D919" s="28" t="s">
        <v>2754</v>
      </c>
      <c r="E919" s="22" t="s">
        <v>2386</v>
      </c>
    </row>
    <row r="920" spans="1:5" ht="27" customHeight="1">
      <c r="A920" s="11">
        <v>917</v>
      </c>
      <c r="B920" s="27" t="s">
        <v>2755</v>
      </c>
      <c r="C920" s="28" t="s">
        <v>2756</v>
      </c>
      <c r="D920" s="28" t="s">
        <v>2757</v>
      </c>
      <c r="E920" s="22" t="s">
        <v>2386</v>
      </c>
    </row>
    <row r="921" spans="1:5" ht="27" customHeight="1">
      <c r="A921" s="11">
        <v>918</v>
      </c>
      <c r="B921" s="27" t="s">
        <v>2758</v>
      </c>
      <c r="C921" s="28" t="s">
        <v>2759</v>
      </c>
      <c r="D921" s="28" t="s">
        <v>2760</v>
      </c>
      <c r="E921" s="22" t="s">
        <v>2386</v>
      </c>
    </row>
    <row r="922" spans="1:5" ht="27" customHeight="1">
      <c r="A922" s="11">
        <v>919</v>
      </c>
      <c r="B922" s="27" t="s">
        <v>2761</v>
      </c>
      <c r="C922" s="28" t="s">
        <v>2762</v>
      </c>
      <c r="D922" s="28" t="s">
        <v>2763</v>
      </c>
      <c r="E922" s="22" t="s">
        <v>2386</v>
      </c>
    </row>
    <row r="923" spans="1:5" ht="27" customHeight="1">
      <c r="A923" s="11">
        <v>920</v>
      </c>
      <c r="B923" s="27" t="s">
        <v>2764</v>
      </c>
      <c r="C923" s="28" t="s">
        <v>2765</v>
      </c>
      <c r="D923" s="28" t="s">
        <v>2766</v>
      </c>
      <c r="E923" s="22" t="s">
        <v>2386</v>
      </c>
    </row>
    <row r="924" spans="1:5" ht="27" customHeight="1">
      <c r="A924" s="11">
        <v>921</v>
      </c>
      <c r="B924" s="27" t="s">
        <v>2767</v>
      </c>
      <c r="C924" s="28" t="s">
        <v>2768</v>
      </c>
      <c r="D924" s="28" t="s">
        <v>2769</v>
      </c>
      <c r="E924" s="22" t="s">
        <v>2386</v>
      </c>
    </row>
    <row r="925" spans="1:5" ht="27" customHeight="1">
      <c r="A925" s="11">
        <v>922</v>
      </c>
      <c r="B925" s="27" t="s">
        <v>2770</v>
      </c>
      <c r="C925" s="28" t="s">
        <v>2771</v>
      </c>
      <c r="D925" s="28" t="s">
        <v>2772</v>
      </c>
      <c r="E925" s="22" t="s">
        <v>2386</v>
      </c>
    </row>
    <row r="926" spans="1:5" ht="27" customHeight="1">
      <c r="A926" s="11">
        <v>923</v>
      </c>
      <c r="B926" s="27" t="s">
        <v>2773</v>
      </c>
      <c r="C926" s="28" t="s">
        <v>2774</v>
      </c>
      <c r="D926" s="28" t="s">
        <v>2775</v>
      </c>
      <c r="E926" s="22" t="s">
        <v>2386</v>
      </c>
    </row>
    <row r="927" spans="1:5" ht="27" customHeight="1">
      <c r="A927" s="11">
        <v>924</v>
      </c>
      <c r="B927" s="27" t="s">
        <v>2776</v>
      </c>
      <c r="C927" s="28" t="s">
        <v>2777</v>
      </c>
      <c r="D927" s="28" t="s">
        <v>2778</v>
      </c>
      <c r="E927" s="22" t="s">
        <v>2386</v>
      </c>
    </row>
    <row r="928" spans="1:5" ht="27" customHeight="1">
      <c r="A928" s="11">
        <v>925</v>
      </c>
      <c r="B928" s="27" t="s">
        <v>2779</v>
      </c>
      <c r="C928" s="28" t="s">
        <v>2780</v>
      </c>
      <c r="D928" s="28" t="s">
        <v>2781</v>
      </c>
      <c r="E928" s="22" t="s">
        <v>2386</v>
      </c>
    </row>
    <row r="929" spans="1:5" ht="27" customHeight="1">
      <c r="A929" s="11">
        <v>926</v>
      </c>
      <c r="B929" s="27" t="s">
        <v>2782</v>
      </c>
      <c r="C929" s="28" t="s">
        <v>2783</v>
      </c>
      <c r="D929" s="28" t="s">
        <v>2784</v>
      </c>
      <c r="E929" s="22" t="s">
        <v>2386</v>
      </c>
    </row>
    <row r="930" spans="1:5" ht="27" customHeight="1">
      <c r="A930" s="11">
        <v>927</v>
      </c>
      <c r="B930" s="27" t="s">
        <v>2785</v>
      </c>
      <c r="C930" s="28" t="s">
        <v>2786</v>
      </c>
      <c r="D930" s="28" t="s">
        <v>2787</v>
      </c>
      <c r="E930" s="22" t="s">
        <v>2386</v>
      </c>
    </row>
    <row r="931" spans="1:5" ht="27" customHeight="1">
      <c r="A931" s="11">
        <v>928</v>
      </c>
      <c r="B931" s="27" t="s">
        <v>2788</v>
      </c>
      <c r="C931" s="28" t="s">
        <v>2789</v>
      </c>
      <c r="D931" s="28" t="s">
        <v>2790</v>
      </c>
      <c r="E931" s="22" t="s">
        <v>2386</v>
      </c>
    </row>
    <row r="932" spans="1:5" ht="27" customHeight="1">
      <c r="A932" s="11">
        <v>929</v>
      </c>
      <c r="B932" s="27" t="s">
        <v>2791</v>
      </c>
      <c r="C932" s="28" t="s">
        <v>2792</v>
      </c>
      <c r="D932" s="28" t="s">
        <v>2793</v>
      </c>
      <c r="E932" s="22" t="s">
        <v>2386</v>
      </c>
    </row>
    <row r="933" spans="1:5" ht="27" customHeight="1">
      <c r="A933" s="11">
        <v>930</v>
      </c>
      <c r="B933" s="27" t="s">
        <v>2794</v>
      </c>
      <c r="C933" s="28" t="s">
        <v>2795</v>
      </c>
      <c r="D933" s="28" t="s">
        <v>2796</v>
      </c>
      <c r="E933" s="22" t="s">
        <v>2386</v>
      </c>
    </row>
    <row r="934" spans="1:5" ht="27" customHeight="1">
      <c r="A934" s="11">
        <v>931</v>
      </c>
      <c r="B934" s="27" t="s">
        <v>2797</v>
      </c>
      <c r="C934" s="28" t="s">
        <v>2798</v>
      </c>
      <c r="D934" s="28" t="s">
        <v>2799</v>
      </c>
      <c r="E934" s="22" t="s">
        <v>2386</v>
      </c>
    </row>
    <row r="935" spans="1:5" ht="27" customHeight="1">
      <c r="A935" s="11">
        <v>932</v>
      </c>
      <c r="B935" s="27" t="s">
        <v>2800</v>
      </c>
      <c r="C935" s="28" t="s">
        <v>2801</v>
      </c>
      <c r="D935" s="28" t="s">
        <v>2802</v>
      </c>
      <c r="E935" s="22" t="s">
        <v>2386</v>
      </c>
    </row>
    <row r="936" spans="1:5" ht="27" customHeight="1">
      <c r="A936" s="11">
        <v>933</v>
      </c>
      <c r="B936" s="27" t="s">
        <v>2803</v>
      </c>
      <c r="C936" s="28" t="s">
        <v>2804</v>
      </c>
      <c r="D936" s="28" t="s">
        <v>2805</v>
      </c>
      <c r="E936" s="22" t="s">
        <v>2386</v>
      </c>
    </row>
    <row r="937" spans="1:5" ht="27" customHeight="1">
      <c r="A937" s="11">
        <v>934</v>
      </c>
      <c r="B937" s="27" t="s">
        <v>2806</v>
      </c>
      <c r="C937" s="28" t="s">
        <v>2807</v>
      </c>
      <c r="D937" s="28" t="s">
        <v>2808</v>
      </c>
      <c r="E937" s="22" t="s">
        <v>2386</v>
      </c>
    </row>
    <row r="938" spans="1:5" ht="27" customHeight="1">
      <c r="A938" s="11">
        <v>935</v>
      </c>
      <c r="B938" s="27" t="s">
        <v>2809</v>
      </c>
      <c r="C938" s="28" t="s">
        <v>2810</v>
      </c>
      <c r="D938" s="28" t="s">
        <v>2811</v>
      </c>
      <c r="E938" s="22" t="s">
        <v>2386</v>
      </c>
    </row>
    <row r="939" spans="1:5" ht="27" customHeight="1">
      <c r="A939" s="11">
        <v>936</v>
      </c>
      <c r="B939" s="27" t="s">
        <v>2812</v>
      </c>
      <c r="C939" s="28" t="s">
        <v>2813</v>
      </c>
      <c r="D939" s="28" t="s">
        <v>2814</v>
      </c>
      <c r="E939" s="22" t="s">
        <v>2386</v>
      </c>
    </row>
    <row r="940" spans="1:5" ht="27" customHeight="1">
      <c r="A940" s="11">
        <v>937</v>
      </c>
      <c r="B940" s="27" t="s">
        <v>2815</v>
      </c>
      <c r="C940" s="28" t="s">
        <v>2816</v>
      </c>
      <c r="D940" s="28" t="s">
        <v>2817</v>
      </c>
      <c r="E940" s="22" t="s">
        <v>2386</v>
      </c>
    </row>
    <row r="941" spans="1:5" ht="27" customHeight="1">
      <c r="A941" s="11">
        <v>938</v>
      </c>
      <c r="B941" s="27" t="s">
        <v>2818</v>
      </c>
      <c r="C941" s="28" t="s">
        <v>2819</v>
      </c>
      <c r="D941" s="28" t="s">
        <v>2820</v>
      </c>
      <c r="E941" s="22" t="s">
        <v>2386</v>
      </c>
    </row>
    <row r="942" spans="1:5" ht="27" customHeight="1">
      <c r="A942" s="11">
        <v>939</v>
      </c>
      <c r="B942" s="27" t="s">
        <v>2821</v>
      </c>
      <c r="C942" s="28" t="s">
        <v>2822</v>
      </c>
      <c r="D942" s="28" t="s">
        <v>2823</v>
      </c>
      <c r="E942" s="22" t="s">
        <v>2386</v>
      </c>
    </row>
    <row r="943" spans="1:5" ht="27" customHeight="1">
      <c r="A943" s="11">
        <v>940</v>
      </c>
      <c r="B943" s="27" t="s">
        <v>2824</v>
      </c>
      <c r="C943" s="28" t="s">
        <v>2825</v>
      </c>
      <c r="D943" s="28" t="s">
        <v>2826</v>
      </c>
      <c r="E943" s="22" t="s">
        <v>2386</v>
      </c>
    </row>
    <row r="944" spans="1:5" ht="27" customHeight="1">
      <c r="A944" s="11">
        <v>941</v>
      </c>
      <c r="B944" s="27" t="s">
        <v>2827</v>
      </c>
      <c r="C944" s="28" t="s">
        <v>2828</v>
      </c>
      <c r="D944" s="28" t="s">
        <v>2829</v>
      </c>
      <c r="E944" s="22" t="s">
        <v>2386</v>
      </c>
    </row>
    <row r="945" spans="1:5" ht="27" customHeight="1">
      <c r="A945" s="11">
        <v>942</v>
      </c>
      <c r="B945" s="27" t="s">
        <v>2830</v>
      </c>
      <c r="C945" s="28" t="s">
        <v>2831</v>
      </c>
      <c r="D945" s="28" t="s">
        <v>2832</v>
      </c>
      <c r="E945" s="22" t="s">
        <v>2386</v>
      </c>
    </row>
    <row r="946" spans="1:5" ht="27" customHeight="1">
      <c r="A946" s="11">
        <v>943</v>
      </c>
      <c r="B946" s="27" t="s">
        <v>2833</v>
      </c>
      <c r="C946" s="28" t="s">
        <v>2834</v>
      </c>
      <c r="D946" s="28" t="s">
        <v>2835</v>
      </c>
      <c r="E946" s="22" t="s">
        <v>2386</v>
      </c>
    </row>
    <row r="947" spans="1:5" ht="27" customHeight="1">
      <c r="A947" s="11">
        <v>944</v>
      </c>
      <c r="B947" s="27" t="s">
        <v>2836</v>
      </c>
      <c r="C947" s="28" t="s">
        <v>2837</v>
      </c>
      <c r="D947" s="28" t="s">
        <v>2838</v>
      </c>
      <c r="E947" s="22" t="s">
        <v>2386</v>
      </c>
    </row>
    <row r="948" spans="1:5" ht="27" customHeight="1">
      <c r="A948" s="11">
        <v>945</v>
      </c>
      <c r="B948" s="27" t="s">
        <v>2839</v>
      </c>
      <c r="C948" s="28" t="s">
        <v>2840</v>
      </c>
      <c r="D948" s="28" t="s">
        <v>2841</v>
      </c>
      <c r="E948" s="22" t="s">
        <v>2386</v>
      </c>
    </row>
    <row r="949" spans="1:5" ht="27" customHeight="1">
      <c r="A949" s="11">
        <v>946</v>
      </c>
      <c r="B949" s="27" t="s">
        <v>2842</v>
      </c>
      <c r="C949" s="28" t="s">
        <v>2843</v>
      </c>
      <c r="D949" s="28" t="s">
        <v>2844</v>
      </c>
      <c r="E949" s="22" t="s">
        <v>2386</v>
      </c>
    </row>
    <row r="950" spans="1:5" ht="27" customHeight="1">
      <c r="A950" s="11">
        <v>947</v>
      </c>
      <c r="B950" s="27" t="s">
        <v>2845</v>
      </c>
      <c r="C950" s="28" t="s">
        <v>2846</v>
      </c>
      <c r="D950" s="28" t="s">
        <v>2847</v>
      </c>
      <c r="E950" s="22" t="s">
        <v>2386</v>
      </c>
    </row>
    <row r="951" spans="1:5" ht="27" customHeight="1">
      <c r="A951" s="11">
        <v>948</v>
      </c>
      <c r="B951" s="27" t="s">
        <v>2848</v>
      </c>
      <c r="C951" s="28" t="s">
        <v>2849</v>
      </c>
      <c r="D951" s="28" t="s">
        <v>2850</v>
      </c>
      <c r="E951" s="22" t="s">
        <v>2386</v>
      </c>
    </row>
    <row r="952" spans="1:5" ht="27" customHeight="1">
      <c r="A952" s="11">
        <v>949</v>
      </c>
      <c r="B952" s="27" t="s">
        <v>2851</v>
      </c>
      <c r="C952" s="28" t="s">
        <v>2852</v>
      </c>
      <c r="D952" s="28" t="s">
        <v>2853</v>
      </c>
      <c r="E952" s="22" t="s">
        <v>2386</v>
      </c>
    </row>
    <row r="953" spans="1:5" ht="27" customHeight="1">
      <c r="A953" s="11">
        <v>950</v>
      </c>
      <c r="B953" s="27" t="s">
        <v>2854</v>
      </c>
      <c r="C953" s="28" t="s">
        <v>2855</v>
      </c>
      <c r="D953" s="28" t="s">
        <v>2856</v>
      </c>
      <c r="E953" s="22" t="s">
        <v>2386</v>
      </c>
    </row>
    <row r="954" spans="1:5" ht="27" customHeight="1">
      <c r="A954" s="11">
        <v>951</v>
      </c>
      <c r="B954" s="27" t="s">
        <v>2857</v>
      </c>
      <c r="C954" s="28" t="s">
        <v>2858</v>
      </c>
      <c r="D954" s="28" t="s">
        <v>2859</v>
      </c>
      <c r="E954" s="22" t="s">
        <v>2386</v>
      </c>
    </row>
    <row r="955" spans="1:5" ht="27" customHeight="1">
      <c r="A955" s="11">
        <v>952</v>
      </c>
      <c r="B955" s="27" t="s">
        <v>2860</v>
      </c>
      <c r="C955" s="28" t="s">
        <v>2861</v>
      </c>
      <c r="D955" s="28" t="s">
        <v>2862</v>
      </c>
      <c r="E955" s="22" t="s">
        <v>2386</v>
      </c>
    </row>
    <row r="956" spans="1:5" ht="27" customHeight="1">
      <c r="A956" s="11">
        <v>953</v>
      </c>
      <c r="B956" s="27" t="s">
        <v>2863</v>
      </c>
      <c r="C956" s="28" t="s">
        <v>2864</v>
      </c>
      <c r="D956" s="28" t="s">
        <v>2865</v>
      </c>
      <c r="E956" s="22" t="s">
        <v>2386</v>
      </c>
    </row>
    <row r="957" spans="1:5" ht="27" customHeight="1">
      <c r="A957" s="11">
        <v>954</v>
      </c>
      <c r="B957" s="27" t="s">
        <v>2866</v>
      </c>
      <c r="C957" s="28" t="s">
        <v>2867</v>
      </c>
      <c r="D957" s="28" t="s">
        <v>2868</v>
      </c>
      <c r="E957" s="22" t="s">
        <v>2386</v>
      </c>
    </row>
    <row r="958" spans="1:5" ht="27" customHeight="1">
      <c r="A958" s="11">
        <v>955</v>
      </c>
      <c r="B958" s="27" t="s">
        <v>2869</v>
      </c>
      <c r="C958" s="28" t="s">
        <v>2870</v>
      </c>
      <c r="D958" s="28" t="s">
        <v>2871</v>
      </c>
      <c r="E958" s="22" t="s">
        <v>2386</v>
      </c>
    </row>
    <row r="959" spans="1:5" ht="27" customHeight="1">
      <c r="A959" s="11">
        <v>956</v>
      </c>
      <c r="B959" s="27" t="s">
        <v>2872</v>
      </c>
      <c r="C959" s="28" t="s">
        <v>2873</v>
      </c>
      <c r="D959" s="28" t="s">
        <v>2874</v>
      </c>
      <c r="E959" s="22" t="s">
        <v>2386</v>
      </c>
    </row>
    <row r="960" spans="1:5" ht="27" customHeight="1">
      <c r="A960" s="11">
        <v>957</v>
      </c>
      <c r="B960" s="27" t="s">
        <v>2875</v>
      </c>
      <c r="C960" s="28" t="s">
        <v>2876</v>
      </c>
      <c r="D960" s="28" t="s">
        <v>2877</v>
      </c>
      <c r="E960" s="22" t="s">
        <v>2386</v>
      </c>
    </row>
    <row r="961" spans="1:5" ht="27" customHeight="1">
      <c r="A961" s="11">
        <v>958</v>
      </c>
      <c r="B961" s="27" t="s">
        <v>2878</v>
      </c>
      <c r="C961" s="28" t="s">
        <v>2879</v>
      </c>
      <c r="D961" s="28" t="s">
        <v>2880</v>
      </c>
      <c r="E961" s="22" t="s">
        <v>2386</v>
      </c>
    </row>
    <row r="962" spans="1:5" ht="27" customHeight="1">
      <c r="A962" s="11">
        <v>959</v>
      </c>
      <c r="B962" s="27" t="s">
        <v>2881</v>
      </c>
      <c r="C962" s="28" t="s">
        <v>2882</v>
      </c>
      <c r="D962" s="28" t="s">
        <v>2883</v>
      </c>
      <c r="E962" s="22" t="s">
        <v>2386</v>
      </c>
    </row>
    <row r="963" spans="1:5" ht="27" customHeight="1">
      <c r="A963" s="11">
        <v>960</v>
      </c>
      <c r="B963" s="27" t="s">
        <v>2884</v>
      </c>
      <c r="C963" s="28" t="s">
        <v>2885</v>
      </c>
      <c r="D963" s="28" t="s">
        <v>2886</v>
      </c>
      <c r="E963" s="22" t="s">
        <v>2386</v>
      </c>
    </row>
    <row r="964" spans="1:5" ht="27" customHeight="1">
      <c r="A964" s="11">
        <v>961</v>
      </c>
      <c r="B964" s="27" t="s">
        <v>2887</v>
      </c>
      <c r="C964" s="28" t="s">
        <v>2888</v>
      </c>
      <c r="D964" s="28" t="s">
        <v>2889</v>
      </c>
      <c r="E964" s="22" t="s">
        <v>2386</v>
      </c>
    </row>
    <row r="965" spans="1:5" ht="27" customHeight="1">
      <c r="A965" s="11">
        <v>962</v>
      </c>
      <c r="B965" s="27" t="s">
        <v>2890</v>
      </c>
      <c r="C965" s="28" t="s">
        <v>2891</v>
      </c>
      <c r="D965" s="28" t="s">
        <v>2892</v>
      </c>
      <c r="E965" s="22" t="s">
        <v>2386</v>
      </c>
    </row>
    <row r="966" spans="1:5" ht="27" customHeight="1">
      <c r="A966" s="11">
        <v>963</v>
      </c>
      <c r="B966" s="27" t="s">
        <v>2893</v>
      </c>
      <c r="C966" s="28" t="s">
        <v>2894</v>
      </c>
      <c r="D966" s="28" t="s">
        <v>2895</v>
      </c>
      <c r="E966" s="22" t="s">
        <v>2386</v>
      </c>
    </row>
    <row r="967" spans="1:5" ht="27" customHeight="1">
      <c r="A967" s="11">
        <v>964</v>
      </c>
      <c r="B967" s="27" t="s">
        <v>2896</v>
      </c>
      <c r="C967" s="28" t="s">
        <v>2897</v>
      </c>
      <c r="D967" s="28" t="s">
        <v>2898</v>
      </c>
      <c r="E967" s="22" t="s">
        <v>2386</v>
      </c>
    </row>
    <row r="968" spans="1:5" ht="27" customHeight="1">
      <c r="A968" s="11">
        <v>965</v>
      </c>
      <c r="B968" s="27" t="s">
        <v>2899</v>
      </c>
      <c r="C968" s="28" t="s">
        <v>2900</v>
      </c>
      <c r="D968" s="28" t="s">
        <v>2901</v>
      </c>
      <c r="E968" s="22" t="s">
        <v>2386</v>
      </c>
    </row>
    <row r="969" spans="1:5" ht="27" customHeight="1">
      <c r="A969" s="11">
        <v>966</v>
      </c>
      <c r="B969" s="27" t="s">
        <v>2902</v>
      </c>
      <c r="C969" s="28" t="s">
        <v>2903</v>
      </c>
      <c r="D969" s="28" t="s">
        <v>2904</v>
      </c>
      <c r="E969" s="22" t="s">
        <v>2386</v>
      </c>
    </row>
    <row r="970" spans="1:5" ht="27" customHeight="1">
      <c r="A970" s="11">
        <v>967</v>
      </c>
      <c r="B970" s="27" t="s">
        <v>2905</v>
      </c>
      <c r="C970" s="28" t="s">
        <v>2906</v>
      </c>
      <c r="D970" s="28" t="s">
        <v>2907</v>
      </c>
      <c r="E970" s="22" t="s">
        <v>2386</v>
      </c>
    </row>
    <row r="971" spans="1:5" ht="27" customHeight="1">
      <c r="A971" s="11">
        <v>968</v>
      </c>
      <c r="B971" s="27" t="s">
        <v>2908</v>
      </c>
      <c r="C971" s="28" t="s">
        <v>2909</v>
      </c>
      <c r="D971" s="28" t="s">
        <v>2910</v>
      </c>
      <c r="E971" s="22" t="s">
        <v>2386</v>
      </c>
    </row>
    <row r="972" spans="1:5" ht="27" customHeight="1">
      <c r="A972" s="11">
        <v>969</v>
      </c>
      <c r="B972" s="27" t="s">
        <v>2911</v>
      </c>
      <c r="C972" s="28" t="s">
        <v>2912</v>
      </c>
      <c r="D972" s="28" t="s">
        <v>2913</v>
      </c>
      <c r="E972" s="22" t="s">
        <v>2386</v>
      </c>
    </row>
    <row r="973" spans="1:5" ht="27" customHeight="1">
      <c r="A973" s="11">
        <v>970</v>
      </c>
      <c r="B973" s="27" t="s">
        <v>2914</v>
      </c>
      <c r="C973" s="28" t="s">
        <v>2915</v>
      </c>
      <c r="D973" s="28" t="s">
        <v>2916</v>
      </c>
      <c r="E973" s="22" t="s">
        <v>2386</v>
      </c>
    </row>
    <row r="974" spans="1:5" ht="27" customHeight="1">
      <c r="A974" s="11">
        <v>971</v>
      </c>
      <c r="B974" s="27" t="s">
        <v>2917</v>
      </c>
      <c r="C974" s="28" t="s">
        <v>2918</v>
      </c>
      <c r="D974" s="28" t="s">
        <v>2919</v>
      </c>
      <c r="E974" s="22" t="s">
        <v>2386</v>
      </c>
    </row>
    <row r="975" spans="1:5" ht="27" customHeight="1">
      <c r="A975" s="11">
        <v>972</v>
      </c>
      <c r="B975" s="27" t="s">
        <v>2920</v>
      </c>
      <c r="C975" s="28" t="s">
        <v>2921</v>
      </c>
      <c r="D975" s="28" t="s">
        <v>2922</v>
      </c>
      <c r="E975" s="22" t="s">
        <v>2386</v>
      </c>
    </row>
    <row r="976" spans="1:5" ht="27" customHeight="1">
      <c r="A976" s="11">
        <v>973</v>
      </c>
      <c r="B976" s="27" t="s">
        <v>2923</v>
      </c>
      <c r="C976" s="28" t="s">
        <v>2924</v>
      </c>
      <c r="D976" s="28" t="s">
        <v>2925</v>
      </c>
      <c r="E976" s="22" t="s">
        <v>2386</v>
      </c>
    </row>
    <row r="977" spans="1:5" ht="27" customHeight="1">
      <c r="A977" s="11">
        <v>974</v>
      </c>
      <c r="B977" s="27" t="s">
        <v>2926</v>
      </c>
      <c r="C977" s="28" t="s">
        <v>2927</v>
      </c>
      <c r="D977" s="28" t="s">
        <v>2928</v>
      </c>
      <c r="E977" s="22" t="s">
        <v>2386</v>
      </c>
    </row>
    <row r="978" spans="1:5" ht="27" customHeight="1">
      <c r="A978" s="11">
        <v>975</v>
      </c>
      <c r="B978" s="27" t="s">
        <v>2929</v>
      </c>
      <c r="C978" s="28" t="s">
        <v>2930</v>
      </c>
      <c r="D978" s="28" t="s">
        <v>2931</v>
      </c>
      <c r="E978" s="22" t="s">
        <v>2386</v>
      </c>
    </row>
    <row r="979" spans="1:5" ht="27" customHeight="1">
      <c r="A979" s="11">
        <v>976</v>
      </c>
      <c r="B979" s="27" t="s">
        <v>2932</v>
      </c>
      <c r="C979" s="28" t="s">
        <v>2933</v>
      </c>
      <c r="D979" s="28" t="s">
        <v>2934</v>
      </c>
      <c r="E979" s="22" t="s">
        <v>2386</v>
      </c>
    </row>
    <row r="980" spans="1:5" ht="27" customHeight="1">
      <c r="A980" s="11">
        <v>977</v>
      </c>
      <c r="B980" s="27" t="s">
        <v>2935</v>
      </c>
      <c r="C980" s="28" t="s">
        <v>2936</v>
      </c>
      <c r="D980" s="28" t="s">
        <v>2937</v>
      </c>
      <c r="E980" s="22" t="s">
        <v>2386</v>
      </c>
    </row>
    <row r="981" spans="1:5" ht="27" customHeight="1">
      <c r="A981" s="11">
        <v>978</v>
      </c>
      <c r="B981" s="27" t="s">
        <v>2938</v>
      </c>
      <c r="C981" s="28" t="s">
        <v>2939</v>
      </c>
      <c r="D981" s="28" t="s">
        <v>2940</v>
      </c>
      <c r="E981" s="22" t="s">
        <v>2386</v>
      </c>
    </row>
    <row r="982" spans="1:5" ht="27" customHeight="1">
      <c r="A982" s="11">
        <v>979</v>
      </c>
      <c r="B982" s="27" t="s">
        <v>2941</v>
      </c>
      <c r="C982" s="28" t="s">
        <v>2942</v>
      </c>
      <c r="D982" s="28" t="s">
        <v>2943</v>
      </c>
      <c r="E982" s="22" t="s">
        <v>2386</v>
      </c>
    </row>
    <row r="983" spans="1:5" ht="27" customHeight="1">
      <c r="A983" s="11">
        <v>980</v>
      </c>
      <c r="B983" s="27" t="s">
        <v>2944</v>
      </c>
      <c r="C983" s="28" t="s">
        <v>2945</v>
      </c>
      <c r="D983" s="28" t="s">
        <v>2946</v>
      </c>
      <c r="E983" s="22" t="s">
        <v>2386</v>
      </c>
    </row>
    <row r="984" spans="1:5" ht="27" customHeight="1">
      <c r="A984" s="11">
        <v>981</v>
      </c>
      <c r="B984" s="27" t="s">
        <v>2947</v>
      </c>
      <c r="C984" s="28" t="s">
        <v>2948</v>
      </c>
      <c r="D984" s="28" t="s">
        <v>2949</v>
      </c>
      <c r="E984" s="22" t="s">
        <v>2386</v>
      </c>
    </row>
    <row r="985" spans="1:5" ht="27" customHeight="1">
      <c r="A985" s="11">
        <v>982</v>
      </c>
      <c r="B985" s="27" t="s">
        <v>2950</v>
      </c>
      <c r="C985" s="28" t="s">
        <v>2951</v>
      </c>
      <c r="D985" s="28" t="s">
        <v>2952</v>
      </c>
      <c r="E985" s="22" t="s">
        <v>2386</v>
      </c>
    </row>
    <row r="986" spans="1:5" ht="27" customHeight="1">
      <c r="A986" s="11">
        <v>983</v>
      </c>
      <c r="B986" s="27" t="s">
        <v>2953</v>
      </c>
      <c r="C986" s="28" t="s">
        <v>2954</v>
      </c>
      <c r="D986" s="28" t="s">
        <v>2955</v>
      </c>
      <c r="E986" s="22" t="s">
        <v>2386</v>
      </c>
    </row>
    <row r="987" spans="1:5" ht="27" customHeight="1">
      <c r="A987" s="11">
        <v>984</v>
      </c>
      <c r="B987" s="27" t="s">
        <v>2956</v>
      </c>
      <c r="C987" s="28" t="s">
        <v>2957</v>
      </c>
      <c r="D987" s="28" t="s">
        <v>2958</v>
      </c>
      <c r="E987" s="22" t="s">
        <v>2386</v>
      </c>
    </row>
    <row r="988" spans="1:5" ht="27" customHeight="1">
      <c r="A988" s="11">
        <v>985</v>
      </c>
      <c r="B988" s="27" t="s">
        <v>2959</v>
      </c>
      <c r="C988" s="28" t="s">
        <v>2960</v>
      </c>
      <c r="D988" s="28" t="s">
        <v>2961</v>
      </c>
      <c r="E988" s="22" t="s">
        <v>2386</v>
      </c>
    </row>
    <row r="989" spans="1:5" ht="27" customHeight="1">
      <c r="A989" s="11">
        <v>986</v>
      </c>
      <c r="B989" s="27" t="s">
        <v>2962</v>
      </c>
      <c r="C989" s="28" t="s">
        <v>2963</v>
      </c>
      <c r="D989" s="28" t="s">
        <v>2964</v>
      </c>
      <c r="E989" s="22" t="s">
        <v>2386</v>
      </c>
    </row>
    <row r="990" spans="1:5" ht="27" customHeight="1">
      <c r="A990" s="11">
        <v>987</v>
      </c>
      <c r="B990" s="27" t="s">
        <v>2965</v>
      </c>
      <c r="C990" s="28" t="s">
        <v>2966</v>
      </c>
      <c r="D990" s="28" t="s">
        <v>2967</v>
      </c>
      <c r="E990" s="22" t="s">
        <v>2386</v>
      </c>
    </row>
    <row r="991" spans="1:5" ht="27" customHeight="1">
      <c r="A991" s="11">
        <v>988</v>
      </c>
      <c r="B991" s="27" t="s">
        <v>2968</v>
      </c>
      <c r="C991" s="28" t="s">
        <v>2969</v>
      </c>
      <c r="D991" s="28" t="s">
        <v>2970</v>
      </c>
      <c r="E991" s="22" t="s">
        <v>2386</v>
      </c>
    </row>
    <row r="992" spans="1:5" ht="27" customHeight="1">
      <c r="A992" s="11">
        <v>989</v>
      </c>
      <c r="B992" s="27" t="s">
        <v>2971</v>
      </c>
      <c r="C992" s="28" t="s">
        <v>2972</v>
      </c>
      <c r="D992" s="28" t="s">
        <v>2973</v>
      </c>
      <c r="E992" s="22" t="s">
        <v>2386</v>
      </c>
    </row>
    <row r="993" spans="1:5" ht="27" customHeight="1">
      <c r="A993" s="11">
        <v>990</v>
      </c>
      <c r="B993" s="27" t="s">
        <v>2974</v>
      </c>
      <c r="C993" s="28" t="s">
        <v>2975</v>
      </c>
      <c r="D993" s="28" t="s">
        <v>2976</v>
      </c>
      <c r="E993" s="22" t="s">
        <v>2386</v>
      </c>
    </row>
    <row r="994" spans="1:5" ht="27" customHeight="1">
      <c r="A994" s="11">
        <v>991</v>
      </c>
      <c r="B994" s="27" t="s">
        <v>2977</v>
      </c>
      <c r="C994" s="28" t="s">
        <v>2978</v>
      </c>
      <c r="D994" s="28" t="s">
        <v>2979</v>
      </c>
      <c r="E994" s="22" t="s">
        <v>2386</v>
      </c>
    </row>
    <row r="995" spans="1:5" ht="27" customHeight="1">
      <c r="A995" s="11">
        <v>992</v>
      </c>
      <c r="B995" s="27" t="s">
        <v>2980</v>
      </c>
      <c r="C995" s="28" t="s">
        <v>2981</v>
      </c>
      <c r="D995" s="28" t="s">
        <v>2982</v>
      </c>
      <c r="E995" s="22" t="s">
        <v>2386</v>
      </c>
    </row>
    <row r="996" spans="1:5" ht="27" customHeight="1">
      <c r="A996" s="11">
        <v>993</v>
      </c>
      <c r="B996" s="27" t="s">
        <v>2983</v>
      </c>
      <c r="C996" s="28" t="s">
        <v>2984</v>
      </c>
      <c r="D996" s="28" t="s">
        <v>2985</v>
      </c>
      <c r="E996" s="22" t="s">
        <v>2386</v>
      </c>
    </row>
    <row r="997" spans="1:5" ht="27" customHeight="1">
      <c r="A997" s="11">
        <v>994</v>
      </c>
      <c r="B997" s="27" t="s">
        <v>2986</v>
      </c>
      <c r="C997" s="28" t="s">
        <v>2987</v>
      </c>
      <c r="D997" s="28" t="s">
        <v>2988</v>
      </c>
      <c r="E997" s="22" t="s">
        <v>2386</v>
      </c>
    </row>
    <row r="998" spans="1:5" ht="27" customHeight="1">
      <c r="A998" s="11">
        <v>995</v>
      </c>
      <c r="B998" s="27" t="s">
        <v>2989</v>
      </c>
      <c r="C998" s="28" t="s">
        <v>2990</v>
      </c>
      <c r="D998" s="28" t="s">
        <v>2991</v>
      </c>
      <c r="E998" s="22" t="s">
        <v>2386</v>
      </c>
    </row>
    <row r="999" spans="1:5" ht="27" customHeight="1">
      <c r="A999" s="11">
        <v>996</v>
      </c>
      <c r="B999" s="27" t="s">
        <v>2992</v>
      </c>
      <c r="C999" s="28" t="s">
        <v>2993</v>
      </c>
      <c r="D999" s="28" t="s">
        <v>2994</v>
      </c>
      <c r="E999" s="22" t="s">
        <v>2386</v>
      </c>
    </row>
    <row r="1000" spans="1:5" ht="27" customHeight="1">
      <c r="A1000" s="11">
        <v>997</v>
      </c>
      <c r="B1000" s="27" t="s">
        <v>2995</v>
      </c>
      <c r="C1000" s="28" t="s">
        <v>2996</v>
      </c>
      <c r="D1000" s="28" t="s">
        <v>2997</v>
      </c>
      <c r="E1000" s="22" t="s">
        <v>2386</v>
      </c>
    </row>
    <row r="1001" spans="1:5" ht="27" customHeight="1">
      <c r="A1001" s="11">
        <v>998</v>
      </c>
      <c r="B1001" s="27" t="s">
        <v>2998</v>
      </c>
      <c r="C1001" s="28" t="s">
        <v>2999</v>
      </c>
      <c r="D1001" s="28" t="s">
        <v>3000</v>
      </c>
      <c r="E1001" s="22" t="s">
        <v>2386</v>
      </c>
    </row>
    <row r="1002" spans="1:5" ht="27" customHeight="1">
      <c r="A1002" s="11">
        <v>999</v>
      </c>
      <c r="B1002" s="27" t="s">
        <v>3001</v>
      </c>
      <c r="C1002" s="28" t="s">
        <v>3002</v>
      </c>
      <c r="D1002" s="28" t="s">
        <v>3003</v>
      </c>
      <c r="E1002" s="22" t="s">
        <v>2386</v>
      </c>
    </row>
    <row r="1003" spans="1:5" ht="27" customHeight="1">
      <c r="A1003" s="11">
        <v>1000</v>
      </c>
      <c r="B1003" s="27" t="s">
        <v>3004</v>
      </c>
      <c r="C1003" s="28" t="s">
        <v>3005</v>
      </c>
      <c r="D1003" s="28" t="s">
        <v>3006</v>
      </c>
      <c r="E1003" s="22" t="s">
        <v>2386</v>
      </c>
    </row>
    <row r="1004" spans="1:5" ht="27" customHeight="1">
      <c r="A1004" s="11">
        <v>1001</v>
      </c>
      <c r="B1004" s="27" t="s">
        <v>3007</v>
      </c>
      <c r="C1004" s="28" t="s">
        <v>3008</v>
      </c>
      <c r="D1004" s="28" t="s">
        <v>3009</v>
      </c>
      <c r="E1004" s="22" t="s">
        <v>2386</v>
      </c>
    </row>
    <row r="1005" spans="1:5" ht="27" customHeight="1">
      <c r="A1005" s="11">
        <v>1002</v>
      </c>
      <c r="B1005" s="27" t="s">
        <v>3010</v>
      </c>
      <c r="C1005" s="28" t="s">
        <v>3011</v>
      </c>
      <c r="D1005" s="28" t="s">
        <v>3012</v>
      </c>
      <c r="E1005" s="22" t="s">
        <v>2386</v>
      </c>
    </row>
    <row r="1006" spans="1:5" ht="27" customHeight="1">
      <c r="A1006" s="11">
        <v>1003</v>
      </c>
      <c r="B1006" s="27" t="s">
        <v>3013</v>
      </c>
      <c r="C1006" s="28" t="s">
        <v>3014</v>
      </c>
      <c r="D1006" s="28" t="s">
        <v>3015</v>
      </c>
      <c r="E1006" s="22" t="s">
        <v>2386</v>
      </c>
    </row>
    <row r="1007" spans="1:5" ht="27" customHeight="1">
      <c r="A1007" s="11">
        <v>1004</v>
      </c>
      <c r="B1007" s="27" t="s">
        <v>3016</v>
      </c>
      <c r="C1007" s="28" t="s">
        <v>3017</v>
      </c>
      <c r="D1007" s="28" t="s">
        <v>3018</v>
      </c>
      <c r="E1007" s="22" t="s">
        <v>2386</v>
      </c>
    </row>
    <row r="1008" spans="1:5" ht="27" customHeight="1">
      <c r="A1008" s="11">
        <v>1005</v>
      </c>
      <c r="B1008" s="27" t="s">
        <v>3019</v>
      </c>
      <c r="C1008" s="28" t="s">
        <v>3020</v>
      </c>
      <c r="D1008" s="28" t="s">
        <v>3021</v>
      </c>
      <c r="E1008" s="22" t="s">
        <v>2386</v>
      </c>
    </row>
    <row r="1009" spans="1:5" ht="27" customHeight="1">
      <c r="A1009" s="11">
        <v>1006</v>
      </c>
      <c r="B1009" s="27" t="s">
        <v>3022</v>
      </c>
      <c r="C1009" s="28" t="s">
        <v>3023</v>
      </c>
      <c r="D1009" s="28" t="s">
        <v>3024</v>
      </c>
      <c r="E1009" s="22" t="s">
        <v>2386</v>
      </c>
    </row>
    <row r="1010" spans="1:5" ht="27" customHeight="1">
      <c r="A1010" s="11">
        <v>1007</v>
      </c>
      <c r="B1010" s="27" t="s">
        <v>3025</v>
      </c>
      <c r="C1010" s="28" t="s">
        <v>3026</v>
      </c>
      <c r="D1010" s="28" t="s">
        <v>3027</v>
      </c>
      <c r="E1010" s="22" t="s">
        <v>2386</v>
      </c>
    </row>
    <row r="1011" spans="1:5" ht="27" customHeight="1">
      <c r="A1011" s="11">
        <v>1008</v>
      </c>
      <c r="B1011" s="27" t="s">
        <v>3028</v>
      </c>
      <c r="C1011" s="28" t="s">
        <v>3029</v>
      </c>
      <c r="D1011" s="28" t="s">
        <v>3030</v>
      </c>
      <c r="E1011" s="22" t="s">
        <v>2386</v>
      </c>
    </row>
    <row r="1012" spans="1:5" ht="27" customHeight="1">
      <c r="A1012" s="11">
        <v>1009</v>
      </c>
      <c r="B1012" s="27" t="s">
        <v>3031</v>
      </c>
      <c r="C1012" s="28" t="s">
        <v>3032</v>
      </c>
      <c r="D1012" s="28" t="s">
        <v>3033</v>
      </c>
      <c r="E1012" s="22" t="s">
        <v>2386</v>
      </c>
    </row>
    <row r="1013" spans="1:5" ht="27" customHeight="1">
      <c r="A1013" s="11">
        <v>1010</v>
      </c>
      <c r="B1013" s="27" t="s">
        <v>3034</v>
      </c>
      <c r="C1013" s="28" t="s">
        <v>3035</v>
      </c>
      <c r="D1013" s="28" t="s">
        <v>3036</v>
      </c>
      <c r="E1013" s="22" t="s">
        <v>2386</v>
      </c>
    </row>
    <row r="1014" spans="1:5" ht="27" customHeight="1">
      <c r="A1014" s="11">
        <v>1011</v>
      </c>
      <c r="B1014" s="27" t="s">
        <v>3037</v>
      </c>
      <c r="C1014" s="28" t="s">
        <v>3038</v>
      </c>
      <c r="D1014" s="28" t="s">
        <v>3039</v>
      </c>
      <c r="E1014" s="22" t="s">
        <v>2386</v>
      </c>
    </row>
    <row r="1015" spans="1:5" ht="27" customHeight="1">
      <c r="A1015" s="11">
        <v>1012</v>
      </c>
      <c r="B1015" s="27" t="s">
        <v>3040</v>
      </c>
      <c r="C1015" s="28" t="s">
        <v>3041</v>
      </c>
      <c r="D1015" s="28" t="s">
        <v>3042</v>
      </c>
      <c r="E1015" s="22" t="s">
        <v>2386</v>
      </c>
    </row>
    <row r="1016" spans="1:5" ht="27" customHeight="1">
      <c r="A1016" s="11">
        <v>1013</v>
      </c>
      <c r="B1016" s="27" t="s">
        <v>3043</v>
      </c>
      <c r="C1016" s="28" t="s">
        <v>3044</v>
      </c>
      <c r="D1016" s="28" t="s">
        <v>3045</v>
      </c>
      <c r="E1016" s="22" t="s">
        <v>2386</v>
      </c>
    </row>
    <row r="1017" spans="1:5" ht="27" customHeight="1">
      <c r="A1017" s="11">
        <v>1014</v>
      </c>
      <c r="B1017" s="27" t="s">
        <v>3046</v>
      </c>
      <c r="C1017" s="28" t="s">
        <v>3047</v>
      </c>
      <c r="D1017" s="28" t="s">
        <v>3048</v>
      </c>
      <c r="E1017" s="22" t="s">
        <v>2386</v>
      </c>
    </row>
    <row r="1018" spans="1:5" ht="27" customHeight="1">
      <c r="A1018" s="11">
        <v>1015</v>
      </c>
      <c r="B1018" s="27" t="s">
        <v>3049</v>
      </c>
      <c r="C1018" s="28" t="s">
        <v>3050</v>
      </c>
      <c r="D1018" s="28" t="s">
        <v>3051</v>
      </c>
      <c r="E1018" s="22" t="s">
        <v>2386</v>
      </c>
    </row>
    <row r="1019" spans="1:5" ht="27" customHeight="1">
      <c r="A1019" s="11">
        <v>1016</v>
      </c>
      <c r="B1019" s="27" t="s">
        <v>3052</v>
      </c>
      <c r="C1019" s="28" t="s">
        <v>3053</v>
      </c>
      <c r="D1019" s="28" t="s">
        <v>3054</v>
      </c>
      <c r="E1019" s="22" t="s">
        <v>2386</v>
      </c>
    </row>
    <row r="1020" spans="1:5" ht="27" customHeight="1">
      <c r="A1020" s="11">
        <v>1017</v>
      </c>
      <c r="B1020" s="27" t="s">
        <v>3055</v>
      </c>
      <c r="C1020" s="28" t="s">
        <v>3056</v>
      </c>
      <c r="D1020" s="28" t="s">
        <v>3057</v>
      </c>
      <c r="E1020" s="22" t="s">
        <v>2386</v>
      </c>
    </row>
    <row r="1021" spans="1:5" ht="27" customHeight="1">
      <c r="A1021" s="11">
        <v>1018</v>
      </c>
      <c r="B1021" s="27" t="s">
        <v>3058</v>
      </c>
      <c r="C1021" s="28" t="s">
        <v>3059</v>
      </c>
      <c r="D1021" s="28" t="s">
        <v>3060</v>
      </c>
      <c r="E1021" s="22" t="s">
        <v>2386</v>
      </c>
    </row>
    <row r="1022" spans="1:5" ht="27" customHeight="1">
      <c r="A1022" s="11">
        <v>1019</v>
      </c>
      <c r="B1022" s="27" t="s">
        <v>3061</v>
      </c>
      <c r="C1022" s="28" t="s">
        <v>3062</v>
      </c>
      <c r="D1022" s="28" t="s">
        <v>3063</v>
      </c>
      <c r="E1022" s="22" t="s">
        <v>2386</v>
      </c>
    </row>
    <row r="1023" spans="1:5" ht="27" customHeight="1">
      <c r="A1023" s="11">
        <v>1020</v>
      </c>
      <c r="B1023" s="27" t="s">
        <v>3064</v>
      </c>
      <c r="C1023" s="28" t="s">
        <v>3065</v>
      </c>
      <c r="D1023" s="28" t="s">
        <v>3066</v>
      </c>
      <c r="E1023" s="22" t="s">
        <v>2386</v>
      </c>
    </row>
    <row r="1024" spans="1:5" ht="27" customHeight="1">
      <c r="A1024" s="11">
        <v>1021</v>
      </c>
      <c r="B1024" s="27" t="s">
        <v>3067</v>
      </c>
      <c r="C1024" s="28" t="s">
        <v>3068</v>
      </c>
      <c r="D1024" s="28" t="s">
        <v>3069</v>
      </c>
      <c r="E1024" s="22" t="s">
        <v>2386</v>
      </c>
    </row>
    <row r="1025" spans="1:5" ht="27" customHeight="1">
      <c r="A1025" s="11">
        <v>1022</v>
      </c>
      <c r="B1025" s="27" t="s">
        <v>3070</v>
      </c>
      <c r="C1025" s="28" t="s">
        <v>3071</v>
      </c>
      <c r="D1025" s="28" t="s">
        <v>3072</v>
      </c>
      <c r="E1025" s="22" t="s">
        <v>2386</v>
      </c>
    </row>
    <row r="1026" spans="1:5" ht="27" customHeight="1">
      <c r="A1026" s="11">
        <v>1023</v>
      </c>
      <c r="B1026" s="27" t="s">
        <v>3073</v>
      </c>
      <c r="C1026" s="28" t="s">
        <v>3074</v>
      </c>
      <c r="D1026" s="28" t="s">
        <v>3075</v>
      </c>
      <c r="E1026" s="22" t="s">
        <v>2386</v>
      </c>
    </row>
    <row r="1027" spans="1:5" ht="27" customHeight="1">
      <c r="A1027" s="11">
        <v>1024</v>
      </c>
      <c r="B1027" s="27" t="s">
        <v>3076</v>
      </c>
      <c r="C1027" s="28" t="s">
        <v>3077</v>
      </c>
      <c r="D1027" s="28" t="s">
        <v>3078</v>
      </c>
      <c r="E1027" s="22" t="s">
        <v>2386</v>
      </c>
    </row>
    <row r="1028" spans="1:5" ht="27" customHeight="1">
      <c r="A1028" s="11">
        <v>1025</v>
      </c>
      <c r="B1028" s="27" t="s">
        <v>3079</v>
      </c>
      <c r="C1028" s="28" t="s">
        <v>3080</v>
      </c>
      <c r="D1028" s="28" t="s">
        <v>3081</v>
      </c>
      <c r="E1028" s="22" t="s">
        <v>2386</v>
      </c>
    </row>
    <row r="1029" spans="1:5" ht="27" customHeight="1">
      <c r="A1029" s="11">
        <v>1026</v>
      </c>
      <c r="B1029" s="27" t="s">
        <v>3082</v>
      </c>
      <c r="C1029" s="28" t="s">
        <v>3083</v>
      </c>
      <c r="D1029" s="28" t="s">
        <v>3084</v>
      </c>
      <c r="E1029" s="22" t="s">
        <v>2386</v>
      </c>
    </row>
    <row r="1030" spans="1:5" ht="27" customHeight="1">
      <c r="A1030" s="11">
        <v>1027</v>
      </c>
      <c r="B1030" s="27" t="s">
        <v>3085</v>
      </c>
      <c r="C1030" s="28" t="s">
        <v>3086</v>
      </c>
      <c r="D1030" s="28" t="s">
        <v>3087</v>
      </c>
      <c r="E1030" s="22" t="s">
        <v>2386</v>
      </c>
    </row>
    <row r="1031" spans="1:5" ht="27" customHeight="1">
      <c r="A1031" s="11">
        <v>1028</v>
      </c>
      <c r="B1031" s="27" t="s">
        <v>3088</v>
      </c>
      <c r="C1031" s="28" t="s">
        <v>3089</v>
      </c>
      <c r="D1031" s="28" t="s">
        <v>3090</v>
      </c>
      <c r="E1031" s="22" t="s">
        <v>2386</v>
      </c>
    </row>
    <row r="1032" spans="1:5" ht="27" customHeight="1">
      <c r="A1032" s="11">
        <v>1029</v>
      </c>
      <c r="B1032" s="27" t="s">
        <v>3091</v>
      </c>
      <c r="C1032" s="28" t="s">
        <v>3092</v>
      </c>
      <c r="D1032" s="28" t="s">
        <v>3093</v>
      </c>
      <c r="E1032" s="22" t="s">
        <v>2386</v>
      </c>
    </row>
    <row r="1033" spans="1:5" ht="27" customHeight="1">
      <c r="A1033" s="11">
        <v>1030</v>
      </c>
      <c r="B1033" s="27" t="s">
        <v>3094</v>
      </c>
      <c r="C1033" s="28" t="s">
        <v>3095</v>
      </c>
      <c r="D1033" s="28" t="s">
        <v>3096</v>
      </c>
      <c r="E1033" s="22" t="s">
        <v>2386</v>
      </c>
    </row>
    <row r="1034" spans="1:5" ht="27" customHeight="1">
      <c r="A1034" s="11">
        <v>1031</v>
      </c>
      <c r="B1034" s="27" t="s">
        <v>3097</v>
      </c>
      <c r="C1034" s="28" t="s">
        <v>3098</v>
      </c>
      <c r="D1034" s="28" t="s">
        <v>3099</v>
      </c>
      <c r="E1034" s="22" t="s">
        <v>2386</v>
      </c>
    </row>
    <row r="1035" spans="1:5" ht="27" customHeight="1">
      <c r="A1035" s="11">
        <v>1032</v>
      </c>
      <c r="B1035" s="27" t="s">
        <v>3100</v>
      </c>
      <c r="C1035" s="28" t="s">
        <v>3101</v>
      </c>
      <c r="D1035" s="28" t="s">
        <v>3102</v>
      </c>
      <c r="E1035" s="22" t="s">
        <v>2386</v>
      </c>
    </row>
    <row r="1036" spans="1:5" ht="27" customHeight="1">
      <c r="A1036" s="11">
        <v>1033</v>
      </c>
      <c r="B1036" s="27" t="s">
        <v>3103</v>
      </c>
      <c r="C1036" s="28" t="s">
        <v>3104</v>
      </c>
      <c r="D1036" s="28" t="s">
        <v>3105</v>
      </c>
      <c r="E1036" s="22" t="s">
        <v>2386</v>
      </c>
    </row>
    <row r="1037" spans="1:5" ht="27" customHeight="1">
      <c r="A1037" s="11">
        <v>1034</v>
      </c>
      <c r="B1037" s="27" t="s">
        <v>3106</v>
      </c>
      <c r="C1037" s="28" t="s">
        <v>3107</v>
      </c>
      <c r="D1037" s="28" t="s">
        <v>3108</v>
      </c>
      <c r="E1037" s="22" t="s">
        <v>2386</v>
      </c>
    </row>
    <row r="1038" spans="1:5" ht="27" customHeight="1">
      <c r="A1038" s="11">
        <v>1035</v>
      </c>
      <c r="B1038" s="27" t="s">
        <v>3109</v>
      </c>
      <c r="C1038" s="28" t="s">
        <v>3110</v>
      </c>
      <c r="D1038" s="28" t="s">
        <v>3111</v>
      </c>
      <c r="E1038" s="22" t="s">
        <v>2386</v>
      </c>
    </row>
    <row r="1039" spans="1:5" ht="27" customHeight="1">
      <c r="A1039" s="11">
        <v>1036</v>
      </c>
      <c r="B1039" s="27" t="s">
        <v>3112</v>
      </c>
      <c r="C1039" s="28" t="s">
        <v>3113</v>
      </c>
      <c r="D1039" s="28" t="s">
        <v>3114</v>
      </c>
      <c r="E1039" s="22" t="s">
        <v>2386</v>
      </c>
    </row>
    <row r="1040" spans="1:5" ht="27" customHeight="1">
      <c r="A1040" s="11">
        <v>1037</v>
      </c>
      <c r="B1040" s="27" t="s">
        <v>3115</v>
      </c>
      <c r="C1040" s="28" t="s">
        <v>3116</v>
      </c>
      <c r="D1040" s="28" t="s">
        <v>3117</v>
      </c>
      <c r="E1040" s="22" t="s">
        <v>2386</v>
      </c>
    </row>
    <row r="1041" spans="1:5" ht="27" customHeight="1">
      <c r="A1041" s="11">
        <v>1038</v>
      </c>
      <c r="B1041" s="27" t="s">
        <v>3118</v>
      </c>
      <c r="C1041" s="28" t="s">
        <v>3119</v>
      </c>
      <c r="D1041" s="28" t="s">
        <v>3120</v>
      </c>
      <c r="E1041" s="22" t="s">
        <v>2386</v>
      </c>
    </row>
    <row r="1042" spans="1:5" ht="27" customHeight="1">
      <c r="A1042" s="11">
        <v>1039</v>
      </c>
      <c r="B1042" s="27" t="s">
        <v>3121</v>
      </c>
      <c r="C1042" s="28" t="s">
        <v>3122</v>
      </c>
      <c r="D1042" s="28" t="s">
        <v>3123</v>
      </c>
      <c r="E1042" s="22" t="s">
        <v>2386</v>
      </c>
    </row>
    <row r="1043" spans="1:5" ht="27" customHeight="1">
      <c r="A1043" s="11">
        <v>1040</v>
      </c>
      <c r="B1043" s="27" t="s">
        <v>3124</v>
      </c>
      <c r="C1043" s="28" t="s">
        <v>3125</v>
      </c>
      <c r="D1043" s="28" t="s">
        <v>3126</v>
      </c>
      <c r="E1043" s="22" t="s">
        <v>2386</v>
      </c>
    </row>
    <row r="1044" spans="1:5" ht="27" customHeight="1">
      <c r="A1044" s="11">
        <v>1041</v>
      </c>
      <c r="B1044" s="27" t="s">
        <v>3127</v>
      </c>
      <c r="C1044" s="28" t="s">
        <v>3128</v>
      </c>
      <c r="D1044" s="28" t="s">
        <v>3129</v>
      </c>
      <c r="E1044" s="22" t="s">
        <v>2386</v>
      </c>
    </row>
    <row r="1045" spans="1:5" ht="27" customHeight="1">
      <c r="A1045" s="11">
        <v>1042</v>
      </c>
      <c r="B1045" s="27" t="s">
        <v>3130</v>
      </c>
      <c r="C1045" s="28" t="s">
        <v>3131</v>
      </c>
      <c r="D1045" s="28" t="s">
        <v>3132</v>
      </c>
      <c r="E1045" s="22" t="s">
        <v>2386</v>
      </c>
    </row>
    <row r="1046" spans="1:5" ht="27" customHeight="1">
      <c r="A1046" s="11">
        <v>1043</v>
      </c>
      <c r="B1046" s="27" t="s">
        <v>3133</v>
      </c>
      <c r="C1046" s="28" t="s">
        <v>3134</v>
      </c>
      <c r="D1046" s="28" t="s">
        <v>3135</v>
      </c>
      <c r="E1046" s="22" t="s">
        <v>2386</v>
      </c>
    </row>
    <row r="1047" spans="1:5" ht="27" customHeight="1">
      <c r="A1047" s="11">
        <v>1044</v>
      </c>
      <c r="B1047" s="27" t="s">
        <v>3136</v>
      </c>
      <c r="C1047" s="28" t="s">
        <v>3137</v>
      </c>
      <c r="D1047" s="28" t="s">
        <v>3138</v>
      </c>
      <c r="E1047" s="22" t="s">
        <v>2386</v>
      </c>
    </row>
    <row r="1048" spans="1:5" ht="27" customHeight="1">
      <c r="A1048" s="11">
        <v>1045</v>
      </c>
      <c r="B1048" s="27" t="s">
        <v>3139</v>
      </c>
      <c r="C1048" s="28" t="s">
        <v>3140</v>
      </c>
      <c r="D1048" s="28" t="s">
        <v>3141</v>
      </c>
      <c r="E1048" s="22" t="s">
        <v>2386</v>
      </c>
    </row>
    <row r="1049" spans="1:5" ht="27" customHeight="1">
      <c r="A1049" s="11">
        <v>1046</v>
      </c>
      <c r="B1049" s="27" t="s">
        <v>3142</v>
      </c>
      <c r="C1049" s="28" t="s">
        <v>3143</v>
      </c>
      <c r="D1049" s="28" t="s">
        <v>3144</v>
      </c>
      <c r="E1049" s="22" t="s">
        <v>2386</v>
      </c>
    </row>
    <row r="1050" spans="1:5" ht="27" customHeight="1">
      <c r="A1050" s="11">
        <v>1047</v>
      </c>
      <c r="B1050" s="27" t="s">
        <v>3145</v>
      </c>
      <c r="C1050" s="28" t="s">
        <v>3146</v>
      </c>
      <c r="D1050" s="28" t="s">
        <v>3147</v>
      </c>
      <c r="E1050" s="22" t="s">
        <v>2386</v>
      </c>
    </row>
    <row r="1051" spans="1:5" ht="27" customHeight="1">
      <c r="A1051" s="11">
        <v>1048</v>
      </c>
      <c r="B1051" s="27" t="s">
        <v>3148</v>
      </c>
      <c r="C1051" s="28" t="s">
        <v>3149</v>
      </c>
      <c r="D1051" s="28" t="s">
        <v>3150</v>
      </c>
      <c r="E1051" s="22" t="s">
        <v>2386</v>
      </c>
    </row>
    <row r="1052" spans="1:5" ht="27" customHeight="1">
      <c r="A1052" s="11">
        <v>1049</v>
      </c>
      <c r="B1052" s="27" t="s">
        <v>3151</v>
      </c>
      <c r="C1052" s="28" t="s">
        <v>3152</v>
      </c>
      <c r="D1052" s="28" t="s">
        <v>3153</v>
      </c>
      <c r="E1052" s="22" t="s">
        <v>2386</v>
      </c>
    </row>
    <row r="1053" spans="1:5" ht="27" customHeight="1">
      <c r="A1053" s="11">
        <v>1050</v>
      </c>
      <c r="B1053" s="27" t="s">
        <v>3154</v>
      </c>
      <c r="C1053" s="28" t="s">
        <v>3155</v>
      </c>
      <c r="D1053" s="28" t="s">
        <v>3156</v>
      </c>
      <c r="E1053" s="22" t="s">
        <v>2386</v>
      </c>
    </row>
    <row r="1054" spans="1:5" ht="27" customHeight="1">
      <c r="A1054" s="11">
        <v>1051</v>
      </c>
      <c r="B1054" s="27" t="s">
        <v>3157</v>
      </c>
      <c r="C1054" s="28" t="s">
        <v>3158</v>
      </c>
      <c r="D1054" s="28" t="s">
        <v>3159</v>
      </c>
      <c r="E1054" s="22" t="s">
        <v>2386</v>
      </c>
    </row>
    <row r="1055" spans="1:5" ht="27" customHeight="1">
      <c r="A1055" s="11">
        <v>1052</v>
      </c>
      <c r="B1055" s="27" t="s">
        <v>3160</v>
      </c>
      <c r="C1055" s="28" t="s">
        <v>3161</v>
      </c>
      <c r="D1055" s="28" t="s">
        <v>3162</v>
      </c>
      <c r="E1055" s="22" t="s">
        <v>2386</v>
      </c>
    </row>
    <row r="1056" spans="1:5" ht="27" customHeight="1">
      <c r="A1056" s="11">
        <v>1053</v>
      </c>
      <c r="B1056" s="27" t="s">
        <v>3163</v>
      </c>
      <c r="C1056" s="28" t="s">
        <v>3164</v>
      </c>
      <c r="D1056" s="28" t="s">
        <v>3165</v>
      </c>
      <c r="E1056" s="22" t="s">
        <v>2386</v>
      </c>
    </row>
    <row r="1057" spans="1:5" ht="27" customHeight="1">
      <c r="A1057" s="11">
        <v>1054</v>
      </c>
      <c r="B1057" s="27" t="s">
        <v>3166</v>
      </c>
      <c r="C1057" s="28" t="s">
        <v>3167</v>
      </c>
      <c r="D1057" s="28" t="s">
        <v>3168</v>
      </c>
      <c r="E1057" s="22" t="s">
        <v>2386</v>
      </c>
    </row>
    <row r="1058" spans="1:5" ht="27" customHeight="1">
      <c r="A1058" s="11">
        <v>1055</v>
      </c>
      <c r="B1058" s="27" t="s">
        <v>3169</v>
      </c>
      <c r="C1058" s="28" t="s">
        <v>3170</v>
      </c>
      <c r="D1058" s="28" t="s">
        <v>3171</v>
      </c>
      <c r="E1058" s="22" t="s">
        <v>2386</v>
      </c>
    </row>
    <row r="1059" spans="1:5" ht="27" customHeight="1">
      <c r="A1059" s="11">
        <v>1056</v>
      </c>
      <c r="B1059" s="27" t="s">
        <v>3172</v>
      </c>
      <c r="C1059" s="28" t="s">
        <v>3173</v>
      </c>
      <c r="D1059" s="28" t="s">
        <v>3174</v>
      </c>
      <c r="E1059" s="22" t="s">
        <v>2386</v>
      </c>
    </row>
    <row r="1060" spans="1:5" ht="27" customHeight="1">
      <c r="A1060" s="11">
        <v>1057</v>
      </c>
      <c r="B1060" s="27" t="s">
        <v>3175</v>
      </c>
      <c r="C1060" s="28" t="s">
        <v>3176</v>
      </c>
      <c r="D1060" s="28" t="s">
        <v>3177</v>
      </c>
      <c r="E1060" s="22" t="s">
        <v>2386</v>
      </c>
    </row>
    <row r="1061" spans="1:5" ht="27" customHeight="1">
      <c r="A1061" s="11">
        <v>1058</v>
      </c>
      <c r="B1061" s="27" t="s">
        <v>3178</v>
      </c>
      <c r="C1061" s="28" t="s">
        <v>3179</v>
      </c>
      <c r="D1061" s="28" t="s">
        <v>3180</v>
      </c>
      <c r="E1061" s="22" t="s">
        <v>2386</v>
      </c>
    </row>
    <row r="1062" spans="1:5" ht="27" customHeight="1">
      <c r="A1062" s="11">
        <v>1059</v>
      </c>
      <c r="B1062" s="27" t="s">
        <v>3181</v>
      </c>
      <c r="C1062" s="28" t="s">
        <v>3182</v>
      </c>
      <c r="D1062" s="28" t="s">
        <v>3183</v>
      </c>
      <c r="E1062" s="22" t="s">
        <v>2386</v>
      </c>
    </row>
    <row r="1063" spans="1:5" ht="27" customHeight="1">
      <c r="A1063" s="11">
        <v>1060</v>
      </c>
      <c r="B1063" s="27" t="s">
        <v>3184</v>
      </c>
      <c r="C1063" s="28" t="s">
        <v>3185</v>
      </c>
      <c r="D1063" s="28" t="s">
        <v>3186</v>
      </c>
      <c r="E1063" s="22" t="s">
        <v>2386</v>
      </c>
    </row>
    <row r="1064" spans="1:5" ht="27" customHeight="1">
      <c r="A1064" s="11">
        <v>1061</v>
      </c>
      <c r="B1064" s="27" t="s">
        <v>3187</v>
      </c>
      <c r="C1064" s="28" t="s">
        <v>3188</v>
      </c>
      <c r="D1064" s="28" t="s">
        <v>3189</v>
      </c>
      <c r="E1064" s="22" t="s">
        <v>2386</v>
      </c>
    </row>
    <row r="1065" spans="1:5" ht="27" customHeight="1">
      <c r="A1065" s="11">
        <v>1062</v>
      </c>
      <c r="B1065" s="27" t="s">
        <v>3190</v>
      </c>
      <c r="C1065" s="28" t="s">
        <v>3191</v>
      </c>
      <c r="D1065" s="28" t="s">
        <v>3192</v>
      </c>
      <c r="E1065" s="22" t="s">
        <v>2386</v>
      </c>
    </row>
    <row r="1066" spans="1:5" ht="27" customHeight="1">
      <c r="A1066" s="11">
        <v>1063</v>
      </c>
      <c r="B1066" s="27" t="s">
        <v>3193</v>
      </c>
      <c r="C1066" s="28" t="s">
        <v>3194</v>
      </c>
      <c r="D1066" s="28" t="s">
        <v>3195</v>
      </c>
      <c r="E1066" s="22" t="s">
        <v>2386</v>
      </c>
    </row>
    <row r="1067" spans="1:5" ht="27" customHeight="1">
      <c r="A1067" s="11">
        <v>1064</v>
      </c>
      <c r="B1067" s="27" t="s">
        <v>3196</v>
      </c>
      <c r="C1067" s="28" t="s">
        <v>3197</v>
      </c>
      <c r="D1067" s="28" t="s">
        <v>3198</v>
      </c>
      <c r="E1067" s="22" t="s">
        <v>2386</v>
      </c>
    </row>
    <row r="1068" spans="1:5" ht="27" customHeight="1">
      <c r="A1068" s="11">
        <v>1065</v>
      </c>
      <c r="B1068" s="27" t="s">
        <v>3199</v>
      </c>
      <c r="C1068" s="28" t="s">
        <v>3200</v>
      </c>
      <c r="D1068" s="28" t="s">
        <v>3201</v>
      </c>
      <c r="E1068" s="22" t="s">
        <v>2386</v>
      </c>
    </row>
    <row r="1069" spans="1:5" ht="27" customHeight="1">
      <c r="A1069" s="11">
        <v>1066</v>
      </c>
      <c r="B1069" s="27" t="s">
        <v>3202</v>
      </c>
      <c r="C1069" s="28" t="s">
        <v>3203</v>
      </c>
      <c r="D1069" s="28" t="s">
        <v>3204</v>
      </c>
      <c r="E1069" s="22" t="s">
        <v>2386</v>
      </c>
    </row>
    <row r="1070" spans="1:5" ht="27" customHeight="1">
      <c r="A1070" s="11">
        <v>1067</v>
      </c>
      <c r="B1070" s="27" t="s">
        <v>3205</v>
      </c>
      <c r="C1070" s="28" t="s">
        <v>3206</v>
      </c>
      <c r="D1070" s="28" t="s">
        <v>3207</v>
      </c>
      <c r="E1070" s="22" t="s">
        <v>2386</v>
      </c>
    </row>
    <row r="1071" spans="1:5" ht="27" customHeight="1">
      <c r="A1071" s="11">
        <v>1068</v>
      </c>
      <c r="B1071" s="27" t="s">
        <v>3208</v>
      </c>
      <c r="C1071" s="28" t="s">
        <v>3209</v>
      </c>
      <c r="D1071" s="28" t="s">
        <v>3210</v>
      </c>
      <c r="E1071" s="22" t="s">
        <v>2386</v>
      </c>
    </row>
    <row r="1072" spans="1:5" ht="27" customHeight="1">
      <c r="A1072" s="11">
        <v>1069</v>
      </c>
      <c r="B1072" s="27" t="s">
        <v>3211</v>
      </c>
      <c r="C1072" s="28" t="s">
        <v>3212</v>
      </c>
      <c r="D1072" s="28" t="s">
        <v>3213</v>
      </c>
      <c r="E1072" s="22" t="s">
        <v>2386</v>
      </c>
    </row>
    <row r="1073" spans="1:5" ht="27" customHeight="1">
      <c r="A1073" s="11">
        <v>1070</v>
      </c>
      <c r="B1073" s="27" t="s">
        <v>3214</v>
      </c>
      <c r="C1073" s="28" t="s">
        <v>3215</v>
      </c>
      <c r="D1073" s="28" t="s">
        <v>3216</v>
      </c>
      <c r="E1073" s="22" t="s">
        <v>2386</v>
      </c>
    </row>
    <row r="1074" spans="1:5" ht="27" customHeight="1">
      <c r="A1074" s="11">
        <v>1071</v>
      </c>
      <c r="B1074" s="27" t="s">
        <v>3217</v>
      </c>
      <c r="C1074" s="28" t="s">
        <v>3218</v>
      </c>
      <c r="D1074" s="28" t="s">
        <v>3219</v>
      </c>
      <c r="E1074" s="22" t="s">
        <v>2386</v>
      </c>
    </row>
    <row r="1075" spans="1:5" ht="27" customHeight="1">
      <c r="A1075" s="11">
        <v>1072</v>
      </c>
      <c r="B1075" s="27" t="s">
        <v>3220</v>
      </c>
      <c r="C1075" s="28" t="s">
        <v>3221</v>
      </c>
      <c r="D1075" s="28" t="s">
        <v>3222</v>
      </c>
      <c r="E1075" s="22" t="s">
        <v>2386</v>
      </c>
    </row>
    <row r="1076" spans="1:5" ht="27" customHeight="1">
      <c r="A1076" s="11">
        <v>1073</v>
      </c>
      <c r="B1076" s="27" t="s">
        <v>3223</v>
      </c>
      <c r="C1076" s="28" t="s">
        <v>3224</v>
      </c>
      <c r="D1076" s="28" t="s">
        <v>3225</v>
      </c>
      <c r="E1076" s="22" t="s">
        <v>2386</v>
      </c>
    </row>
    <row r="1077" spans="1:5" ht="27" customHeight="1">
      <c r="A1077" s="11">
        <v>1074</v>
      </c>
      <c r="B1077" s="27" t="s">
        <v>3226</v>
      </c>
      <c r="C1077" s="28" t="s">
        <v>3227</v>
      </c>
      <c r="D1077" s="28" t="s">
        <v>3228</v>
      </c>
      <c r="E1077" s="22" t="s">
        <v>2386</v>
      </c>
    </row>
    <row r="1078" spans="1:5" ht="27" customHeight="1">
      <c r="A1078" s="11">
        <v>1075</v>
      </c>
      <c r="B1078" s="27" t="s">
        <v>3229</v>
      </c>
      <c r="C1078" s="28" t="s">
        <v>3230</v>
      </c>
      <c r="D1078" s="28" t="s">
        <v>3231</v>
      </c>
      <c r="E1078" s="22" t="s">
        <v>2386</v>
      </c>
    </row>
    <row r="1079" spans="1:5" ht="27" customHeight="1">
      <c r="A1079" s="11">
        <v>1076</v>
      </c>
      <c r="B1079" s="27" t="s">
        <v>3232</v>
      </c>
      <c r="C1079" s="28" t="s">
        <v>3233</v>
      </c>
      <c r="D1079" s="28" t="s">
        <v>3234</v>
      </c>
      <c r="E1079" s="22" t="s">
        <v>2386</v>
      </c>
    </row>
    <row r="1080" spans="1:5" ht="27" customHeight="1">
      <c r="A1080" s="11">
        <v>1077</v>
      </c>
      <c r="B1080" s="27" t="s">
        <v>3235</v>
      </c>
      <c r="C1080" s="28" t="s">
        <v>3236</v>
      </c>
      <c r="D1080" s="28" t="s">
        <v>3237</v>
      </c>
      <c r="E1080" s="22" t="s">
        <v>2386</v>
      </c>
    </row>
    <row r="1081" spans="1:5" ht="27" customHeight="1">
      <c r="A1081" s="11">
        <v>1078</v>
      </c>
      <c r="B1081" s="27" t="s">
        <v>3238</v>
      </c>
      <c r="C1081" s="28" t="s">
        <v>3239</v>
      </c>
      <c r="D1081" s="28" t="s">
        <v>3240</v>
      </c>
      <c r="E1081" s="22" t="s">
        <v>2386</v>
      </c>
    </row>
    <row r="1082" spans="1:5" ht="27" customHeight="1">
      <c r="A1082" s="11">
        <v>1079</v>
      </c>
      <c r="B1082" s="27" t="s">
        <v>3241</v>
      </c>
      <c r="C1082" s="28" t="s">
        <v>3242</v>
      </c>
      <c r="D1082" s="28" t="s">
        <v>3243</v>
      </c>
      <c r="E1082" s="22" t="s">
        <v>2386</v>
      </c>
    </row>
    <row r="1083" spans="1:5" ht="27" customHeight="1">
      <c r="A1083" s="11">
        <v>1080</v>
      </c>
      <c r="B1083" s="27" t="s">
        <v>3244</v>
      </c>
      <c r="C1083" s="28" t="s">
        <v>3245</v>
      </c>
      <c r="D1083" s="28" t="s">
        <v>3246</v>
      </c>
      <c r="E1083" s="22" t="s">
        <v>2386</v>
      </c>
    </row>
    <row r="1084" spans="1:5" ht="27" customHeight="1">
      <c r="A1084" s="11">
        <v>1081</v>
      </c>
      <c r="B1084" s="27" t="s">
        <v>3247</v>
      </c>
      <c r="C1084" s="28" t="s">
        <v>3248</v>
      </c>
      <c r="D1084" s="28" t="s">
        <v>3249</v>
      </c>
      <c r="E1084" s="22" t="s">
        <v>2386</v>
      </c>
    </row>
    <row r="1085" spans="1:5" ht="27" customHeight="1">
      <c r="A1085" s="11">
        <v>1082</v>
      </c>
      <c r="B1085" s="27" t="s">
        <v>3250</v>
      </c>
      <c r="C1085" s="28" t="s">
        <v>3251</v>
      </c>
      <c r="D1085" s="28" t="s">
        <v>3252</v>
      </c>
      <c r="E1085" s="22" t="s">
        <v>2386</v>
      </c>
    </row>
    <row r="1086" spans="1:5" ht="27" customHeight="1">
      <c r="A1086" s="11">
        <v>1083</v>
      </c>
      <c r="B1086" s="27" t="s">
        <v>3253</v>
      </c>
      <c r="C1086" s="28" t="s">
        <v>3254</v>
      </c>
      <c r="D1086" s="28" t="s">
        <v>3255</v>
      </c>
      <c r="E1086" s="22" t="s">
        <v>2386</v>
      </c>
    </row>
    <row r="1087" spans="1:5" ht="27" customHeight="1">
      <c r="A1087" s="11">
        <v>1084</v>
      </c>
      <c r="B1087" s="27" t="s">
        <v>3256</v>
      </c>
      <c r="C1087" s="28" t="s">
        <v>3257</v>
      </c>
      <c r="D1087" s="28" t="s">
        <v>3258</v>
      </c>
      <c r="E1087" s="22" t="s">
        <v>2386</v>
      </c>
    </row>
    <row r="1088" spans="1:5" ht="27" customHeight="1">
      <c r="A1088" s="11">
        <v>1085</v>
      </c>
      <c r="B1088" s="27" t="s">
        <v>3259</v>
      </c>
      <c r="C1088" s="28" t="s">
        <v>3260</v>
      </c>
      <c r="D1088" s="28" t="s">
        <v>3261</v>
      </c>
      <c r="E1088" s="22" t="s">
        <v>2386</v>
      </c>
    </row>
    <row r="1089" spans="1:5" ht="27" customHeight="1">
      <c r="A1089" s="11">
        <v>1086</v>
      </c>
      <c r="B1089" s="27" t="s">
        <v>3262</v>
      </c>
      <c r="C1089" s="28" t="s">
        <v>3263</v>
      </c>
      <c r="D1089" s="28" t="s">
        <v>3264</v>
      </c>
      <c r="E1089" s="22" t="s">
        <v>2386</v>
      </c>
    </row>
    <row r="1090" spans="1:5" ht="27" customHeight="1">
      <c r="A1090" s="11">
        <v>1087</v>
      </c>
      <c r="B1090" s="27" t="s">
        <v>3265</v>
      </c>
      <c r="C1090" s="28" t="s">
        <v>3266</v>
      </c>
      <c r="D1090" s="28" t="s">
        <v>3267</v>
      </c>
      <c r="E1090" s="22" t="s">
        <v>2386</v>
      </c>
    </row>
    <row r="1091" spans="1:5" ht="27" customHeight="1">
      <c r="A1091" s="11">
        <v>1088</v>
      </c>
      <c r="B1091" s="27" t="s">
        <v>3268</v>
      </c>
      <c r="C1091" s="28" t="s">
        <v>3269</v>
      </c>
      <c r="D1091" s="28" t="s">
        <v>3270</v>
      </c>
      <c r="E1091" s="22" t="s">
        <v>2386</v>
      </c>
    </row>
    <row r="1092" spans="1:5" ht="27" customHeight="1">
      <c r="A1092" s="11">
        <v>1089</v>
      </c>
      <c r="B1092" s="27" t="s">
        <v>3271</v>
      </c>
      <c r="C1092" s="28" t="s">
        <v>3272</v>
      </c>
      <c r="D1092" s="28" t="s">
        <v>3273</v>
      </c>
      <c r="E1092" s="22" t="s">
        <v>2386</v>
      </c>
    </row>
    <row r="1093" spans="1:5" ht="27" customHeight="1">
      <c r="A1093" s="11">
        <v>1090</v>
      </c>
      <c r="B1093" s="27" t="s">
        <v>3274</v>
      </c>
      <c r="C1093" s="28" t="s">
        <v>3275</v>
      </c>
      <c r="D1093" s="28" t="s">
        <v>3276</v>
      </c>
      <c r="E1093" s="22" t="s">
        <v>2386</v>
      </c>
    </row>
    <row r="1094" spans="1:5" ht="27" customHeight="1">
      <c r="A1094" s="11">
        <v>1091</v>
      </c>
      <c r="B1094" s="27" t="s">
        <v>3277</v>
      </c>
      <c r="C1094" s="28" t="s">
        <v>3278</v>
      </c>
      <c r="D1094" s="28" t="s">
        <v>3279</v>
      </c>
      <c r="E1094" s="22" t="s">
        <v>2386</v>
      </c>
    </row>
    <row r="1095" spans="1:5" ht="27" customHeight="1">
      <c r="A1095" s="11">
        <v>1092</v>
      </c>
      <c r="B1095" s="27" t="s">
        <v>3280</v>
      </c>
      <c r="C1095" s="28" t="s">
        <v>3281</v>
      </c>
      <c r="D1095" s="28" t="s">
        <v>3282</v>
      </c>
      <c r="E1095" s="22" t="s">
        <v>2386</v>
      </c>
    </row>
    <row r="1096" spans="1:5" ht="27" customHeight="1">
      <c r="A1096" s="11">
        <v>1093</v>
      </c>
      <c r="B1096" s="27" t="s">
        <v>3283</v>
      </c>
      <c r="C1096" s="28" t="s">
        <v>3284</v>
      </c>
      <c r="D1096" s="28" t="s">
        <v>3285</v>
      </c>
      <c r="E1096" s="22" t="s">
        <v>2386</v>
      </c>
    </row>
    <row r="1097" spans="1:5" ht="27" customHeight="1">
      <c r="A1097" s="11">
        <v>1094</v>
      </c>
      <c r="B1097" s="27" t="s">
        <v>3286</v>
      </c>
      <c r="C1097" s="28" t="s">
        <v>3287</v>
      </c>
      <c r="D1097" s="28" t="s">
        <v>3288</v>
      </c>
      <c r="E1097" s="22" t="s">
        <v>2386</v>
      </c>
    </row>
    <row r="1098" spans="1:5" ht="27" customHeight="1">
      <c r="A1098" s="11">
        <v>1095</v>
      </c>
      <c r="B1098" s="27" t="s">
        <v>3289</v>
      </c>
      <c r="C1098" s="28" t="s">
        <v>3290</v>
      </c>
      <c r="D1098" s="28" t="s">
        <v>3291</v>
      </c>
      <c r="E1098" s="22" t="s">
        <v>2386</v>
      </c>
    </row>
    <row r="1099" spans="1:5" ht="27" customHeight="1">
      <c r="A1099" s="11">
        <v>1096</v>
      </c>
      <c r="B1099" s="27" t="s">
        <v>3292</v>
      </c>
      <c r="C1099" s="28" t="s">
        <v>3293</v>
      </c>
      <c r="D1099" s="28" t="s">
        <v>3294</v>
      </c>
      <c r="E1099" s="22" t="s">
        <v>2386</v>
      </c>
    </row>
    <row r="1100" spans="1:5" ht="27" customHeight="1">
      <c r="A1100" s="11">
        <v>1097</v>
      </c>
      <c r="B1100" s="27" t="s">
        <v>3295</v>
      </c>
      <c r="C1100" s="28" t="s">
        <v>3296</v>
      </c>
      <c r="D1100" s="28" t="s">
        <v>3297</v>
      </c>
      <c r="E1100" s="22" t="s">
        <v>2386</v>
      </c>
    </row>
    <row r="1101" spans="1:5" ht="27" customHeight="1">
      <c r="A1101" s="11">
        <v>1098</v>
      </c>
      <c r="B1101" s="27" t="s">
        <v>3298</v>
      </c>
      <c r="C1101" s="28" t="s">
        <v>3299</v>
      </c>
      <c r="D1101" s="28" t="s">
        <v>3300</v>
      </c>
      <c r="E1101" s="22" t="s">
        <v>2386</v>
      </c>
    </row>
    <row r="1102" spans="1:5" ht="27" customHeight="1">
      <c r="A1102" s="11">
        <v>1099</v>
      </c>
      <c r="B1102" s="27" t="s">
        <v>3301</v>
      </c>
      <c r="C1102" s="28" t="s">
        <v>3302</v>
      </c>
      <c r="D1102" s="28" t="s">
        <v>3303</v>
      </c>
      <c r="E1102" s="22" t="s">
        <v>2386</v>
      </c>
    </row>
    <row r="1103" spans="1:5" ht="27" customHeight="1">
      <c r="A1103" s="11">
        <v>1100</v>
      </c>
      <c r="B1103" s="27" t="s">
        <v>3304</v>
      </c>
      <c r="C1103" s="28" t="s">
        <v>3305</v>
      </c>
      <c r="D1103" s="28" t="s">
        <v>3306</v>
      </c>
      <c r="E1103" s="22" t="s">
        <v>2386</v>
      </c>
    </row>
    <row r="1104" spans="1:5" ht="27" customHeight="1">
      <c r="A1104" s="11">
        <v>1101</v>
      </c>
      <c r="B1104" s="27" t="s">
        <v>3307</v>
      </c>
      <c r="C1104" s="28" t="s">
        <v>3308</v>
      </c>
      <c r="D1104" s="28" t="s">
        <v>3309</v>
      </c>
      <c r="E1104" s="22" t="s">
        <v>2386</v>
      </c>
    </row>
    <row r="1105" spans="1:5" ht="27" customHeight="1">
      <c r="A1105" s="11">
        <v>1102</v>
      </c>
      <c r="B1105" s="27" t="s">
        <v>3310</v>
      </c>
      <c r="C1105" s="28" t="s">
        <v>3311</v>
      </c>
      <c r="D1105" s="28" t="s">
        <v>3312</v>
      </c>
      <c r="E1105" s="22" t="s">
        <v>2386</v>
      </c>
    </row>
    <row r="1106" spans="1:5" ht="27" customHeight="1">
      <c r="A1106" s="11">
        <v>1103</v>
      </c>
      <c r="B1106" s="27" t="s">
        <v>3313</v>
      </c>
      <c r="C1106" s="28" t="s">
        <v>3314</v>
      </c>
      <c r="D1106" s="28" t="s">
        <v>3315</v>
      </c>
      <c r="E1106" s="22" t="s">
        <v>2386</v>
      </c>
    </row>
    <row r="1107" spans="1:5" ht="27" customHeight="1">
      <c r="A1107" s="11">
        <v>1104</v>
      </c>
      <c r="B1107" s="27" t="s">
        <v>3316</v>
      </c>
      <c r="C1107" s="28" t="s">
        <v>3317</v>
      </c>
      <c r="D1107" s="28" t="s">
        <v>3318</v>
      </c>
      <c r="E1107" s="22" t="s">
        <v>2386</v>
      </c>
    </row>
    <row r="1108" spans="1:5" ht="27" customHeight="1">
      <c r="A1108" s="11">
        <v>1105</v>
      </c>
      <c r="B1108" s="27" t="s">
        <v>3319</v>
      </c>
      <c r="C1108" s="28" t="s">
        <v>3320</v>
      </c>
      <c r="D1108" s="28" t="s">
        <v>3321</v>
      </c>
      <c r="E1108" s="22" t="s">
        <v>2386</v>
      </c>
    </row>
    <row r="1109" spans="1:5" ht="27" customHeight="1">
      <c r="A1109" s="11">
        <v>1106</v>
      </c>
      <c r="B1109" s="27" t="s">
        <v>3322</v>
      </c>
      <c r="C1109" s="28" t="s">
        <v>3323</v>
      </c>
      <c r="D1109" s="28" t="s">
        <v>3324</v>
      </c>
      <c r="E1109" s="22" t="s">
        <v>2386</v>
      </c>
    </row>
    <row r="1110" spans="1:5" ht="27" customHeight="1">
      <c r="A1110" s="11">
        <v>1107</v>
      </c>
      <c r="B1110" s="27" t="s">
        <v>3325</v>
      </c>
      <c r="C1110" s="28" t="s">
        <v>3326</v>
      </c>
      <c r="D1110" s="28" t="s">
        <v>3327</v>
      </c>
      <c r="E1110" s="22" t="s">
        <v>2386</v>
      </c>
    </row>
    <row r="1111" spans="1:5" ht="27" customHeight="1">
      <c r="A1111" s="11">
        <v>1108</v>
      </c>
      <c r="B1111" s="27" t="s">
        <v>3328</v>
      </c>
      <c r="C1111" s="28" t="s">
        <v>3329</v>
      </c>
      <c r="D1111" s="28" t="s">
        <v>3330</v>
      </c>
      <c r="E1111" s="22" t="s">
        <v>2386</v>
      </c>
    </row>
    <row r="1112" spans="1:5" ht="27" customHeight="1">
      <c r="A1112" s="11">
        <v>1109</v>
      </c>
      <c r="B1112" s="27" t="s">
        <v>3331</v>
      </c>
      <c r="C1112" s="28" t="s">
        <v>3332</v>
      </c>
      <c r="D1112" s="28" t="s">
        <v>3333</v>
      </c>
      <c r="E1112" s="22" t="s">
        <v>2386</v>
      </c>
    </row>
    <row r="1113" spans="1:5" ht="27" customHeight="1">
      <c r="A1113" s="11">
        <v>1110</v>
      </c>
      <c r="B1113" s="27" t="s">
        <v>3334</v>
      </c>
      <c r="C1113" s="28" t="s">
        <v>3335</v>
      </c>
      <c r="D1113" s="28" t="s">
        <v>3336</v>
      </c>
      <c r="E1113" s="22" t="s">
        <v>2386</v>
      </c>
    </row>
    <row r="1114" spans="1:5" ht="27" customHeight="1">
      <c r="A1114" s="11">
        <v>1111</v>
      </c>
      <c r="B1114" s="27" t="s">
        <v>3337</v>
      </c>
      <c r="C1114" s="28" t="s">
        <v>3338</v>
      </c>
      <c r="D1114" s="28" t="s">
        <v>3339</v>
      </c>
      <c r="E1114" s="22" t="s">
        <v>2386</v>
      </c>
    </row>
    <row r="1115" spans="1:5" ht="27" customHeight="1">
      <c r="A1115" s="11">
        <v>1112</v>
      </c>
      <c r="B1115" s="27" t="s">
        <v>3340</v>
      </c>
      <c r="C1115" s="28" t="s">
        <v>3341</v>
      </c>
      <c r="D1115" s="28" t="s">
        <v>3342</v>
      </c>
      <c r="E1115" s="22" t="s">
        <v>2386</v>
      </c>
    </row>
    <row r="1116" spans="1:5" ht="27" customHeight="1">
      <c r="A1116" s="11">
        <v>1113</v>
      </c>
      <c r="B1116" s="27" t="s">
        <v>3343</v>
      </c>
      <c r="C1116" s="28" t="s">
        <v>3344</v>
      </c>
      <c r="D1116" s="28" t="s">
        <v>3345</v>
      </c>
      <c r="E1116" s="22" t="s">
        <v>2386</v>
      </c>
    </row>
    <row r="1117" spans="1:5" ht="27" customHeight="1">
      <c r="A1117" s="11">
        <v>1114</v>
      </c>
      <c r="B1117" s="27" t="s">
        <v>3346</v>
      </c>
      <c r="C1117" s="28" t="s">
        <v>3347</v>
      </c>
      <c r="D1117" s="28" t="s">
        <v>3348</v>
      </c>
      <c r="E1117" s="22" t="s">
        <v>2386</v>
      </c>
    </row>
    <row r="1118" spans="1:5" ht="27" customHeight="1">
      <c r="A1118" s="11">
        <v>1115</v>
      </c>
      <c r="B1118" s="27" t="s">
        <v>3349</v>
      </c>
      <c r="C1118" s="28" t="s">
        <v>3350</v>
      </c>
      <c r="D1118" s="28" t="s">
        <v>3351</v>
      </c>
      <c r="E1118" s="22" t="s">
        <v>2386</v>
      </c>
    </row>
    <row r="1119" spans="1:5" ht="27" customHeight="1">
      <c r="A1119" s="11">
        <v>1116</v>
      </c>
      <c r="B1119" s="27" t="s">
        <v>3352</v>
      </c>
      <c r="C1119" s="28" t="s">
        <v>3353</v>
      </c>
      <c r="D1119" s="28" t="s">
        <v>3354</v>
      </c>
      <c r="E1119" s="22" t="s">
        <v>2386</v>
      </c>
    </row>
    <row r="1120" spans="1:5" ht="27" customHeight="1">
      <c r="A1120" s="11">
        <v>1117</v>
      </c>
      <c r="B1120" s="27" t="s">
        <v>3355</v>
      </c>
      <c r="C1120" s="28" t="s">
        <v>3356</v>
      </c>
      <c r="D1120" s="28" t="s">
        <v>3357</v>
      </c>
      <c r="E1120" s="22" t="s">
        <v>2386</v>
      </c>
    </row>
    <row r="1121" spans="1:5" ht="27" customHeight="1">
      <c r="A1121" s="11">
        <v>1118</v>
      </c>
      <c r="B1121" s="27" t="s">
        <v>3358</v>
      </c>
      <c r="C1121" s="28" t="s">
        <v>3359</v>
      </c>
      <c r="D1121" s="28" t="s">
        <v>3360</v>
      </c>
      <c r="E1121" s="22" t="s">
        <v>2386</v>
      </c>
    </row>
    <row r="1122" spans="1:5" ht="27" customHeight="1">
      <c r="A1122" s="11">
        <v>1119</v>
      </c>
      <c r="B1122" s="27" t="s">
        <v>3361</v>
      </c>
      <c r="C1122" s="28" t="s">
        <v>3362</v>
      </c>
      <c r="D1122" s="28" t="s">
        <v>3363</v>
      </c>
      <c r="E1122" s="22" t="s">
        <v>2386</v>
      </c>
    </row>
    <row r="1123" spans="1:5" ht="27" customHeight="1">
      <c r="A1123" s="11">
        <v>1120</v>
      </c>
      <c r="B1123" s="27" t="s">
        <v>3364</v>
      </c>
      <c r="C1123" s="28" t="s">
        <v>3365</v>
      </c>
      <c r="D1123" s="28" t="s">
        <v>3366</v>
      </c>
      <c r="E1123" s="22" t="s">
        <v>2386</v>
      </c>
    </row>
    <row r="1124" spans="1:5" ht="27" customHeight="1">
      <c r="A1124" s="11">
        <v>1121</v>
      </c>
      <c r="B1124" s="27" t="s">
        <v>3367</v>
      </c>
      <c r="C1124" s="28" t="s">
        <v>3368</v>
      </c>
      <c r="D1124" s="28" t="s">
        <v>3369</v>
      </c>
      <c r="E1124" s="22" t="s">
        <v>2386</v>
      </c>
    </row>
    <row r="1125" spans="1:5" ht="27" customHeight="1">
      <c r="A1125" s="11">
        <v>1122</v>
      </c>
      <c r="B1125" s="27" t="s">
        <v>3370</v>
      </c>
      <c r="C1125" s="28" t="s">
        <v>3371</v>
      </c>
      <c r="D1125" s="28" t="s">
        <v>3372</v>
      </c>
      <c r="E1125" s="22" t="s">
        <v>2386</v>
      </c>
    </row>
    <row r="1126" spans="1:5" ht="27" customHeight="1">
      <c r="A1126" s="11">
        <v>1123</v>
      </c>
      <c r="B1126" s="27" t="s">
        <v>3373</v>
      </c>
      <c r="C1126" s="28" t="s">
        <v>3374</v>
      </c>
      <c r="D1126" s="28" t="s">
        <v>3375</v>
      </c>
      <c r="E1126" s="22" t="s">
        <v>2386</v>
      </c>
    </row>
    <row r="1127" spans="1:5" ht="27" customHeight="1">
      <c r="A1127" s="11">
        <v>1124</v>
      </c>
      <c r="B1127" s="27" t="s">
        <v>3376</v>
      </c>
      <c r="C1127" s="28" t="s">
        <v>3377</v>
      </c>
      <c r="D1127" s="28" t="s">
        <v>3378</v>
      </c>
      <c r="E1127" s="22" t="s">
        <v>2386</v>
      </c>
    </row>
    <row r="1128" spans="1:5" ht="27" customHeight="1">
      <c r="A1128" s="11">
        <v>1125</v>
      </c>
      <c r="B1128" s="27" t="s">
        <v>3379</v>
      </c>
      <c r="C1128" s="28" t="s">
        <v>3380</v>
      </c>
      <c r="D1128" s="28" t="s">
        <v>3381</v>
      </c>
      <c r="E1128" s="22" t="s">
        <v>2386</v>
      </c>
    </row>
    <row r="1129" spans="1:5" ht="27" customHeight="1">
      <c r="A1129" s="11">
        <v>1126</v>
      </c>
      <c r="B1129" s="27" t="s">
        <v>3382</v>
      </c>
      <c r="C1129" s="28" t="s">
        <v>3383</v>
      </c>
      <c r="D1129" s="28" t="s">
        <v>3384</v>
      </c>
      <c r="E1129" s="22" t="s">
        <v>2386</v>
      </c>
    </row>
    <row r="1130" spans="1:5" ht="27" customHeight="1">
      <c r="A1130" s="11">
        <v>1127</v>
      </c>
      <c r="B1130" s="27" t="s">
        <v>3385</v>
      </c>
      <c r="C1130" s="28" t="s">
        <v>3386</v>
      </c>
      <c r="D1130" s="28" t="s">
        <v>3387</v>
      </c>
      <c r="E1130" s="22" t="s">
        <v>2386</v>
      </c>
    </row>
    <row r="1131" spans="1:5" ht="27" customHeight="1">
      <c r="A1131" s="11">
        <v>1128</v>
      </c>
      <c r="B1131" s="27" t="s">
        <v>3388</v>
      </c>
      <c r="C1131" s="28" t="s">
        <v>3389</v>
      </c>
      <c r="D1131" s="28" t="s">
        <v>3390</v>
      </c>
      <c r="E1131" s="22" t="s">
        <v>2386</v>
      </c>
    </row>
    <row r="1132" spans="1:5" ht="27" customHeight="1">
      <c r="A1132" s="11">
        <v>1129</v>
      </c>
      <c r="B1132" s="27" t="s">
        <v>3391</v>
      </c>
      <c r="C1132" s="28" t="s">
        <v>3392</v>
      </c>
      <c r="D1132" s="28" t="s">
        <v>3393</v>
      </c>
      <c r="E1132" s="22" t="s">
        <v>2386</v>
      </c>
    </row>
    <row r="1133" spans="1:5" ht="27" customHeight="1">
      <c r="A1133" s="11">
        <v>1130</v>
      </c>
      <c r="B1133" s="27" t="s">
        <v>3394</v>
      </c>
      <c r="C1133" s="28" t="s">
        <v>3395</v>
      </c>
      <c r="D1133" s="28" t="s">
        <v>3396</v>
      </c>
      <c r="E1133" s="22" t="s">
        <v>2386</v>
      </c>
    </row>
    <row r="1134" spans="1:5" ht="27" customHeight="1">
      <c r="A1134" s="11">
        <v>1131</v>
      </c>
      <c r="B1134" s="27" t="s">
        <v>3397</v>
      </c>
      <c r="C1134" s="28" t="s">
        <v>3398</v>
      </c>
      <c r="D1134" s="28" t="s">
        <v>3399</v>
      </c>
      <c r="E1134" s="22" t="s">
        <v>2386</v>
      </c>
    </row>
    <row r="1135" spans="1:5" ht="27" customHeight="1">
      <c r="A1135" s="11">
        <v>1132</v>
      </c>
      <c r="B1135" s="27" t="s">
        <v>3400</v>
      </c>
      <c r="C1135" s="28" t="s">
        <v>3401</v>
      </c>
      <c r="D1135" s="28" t="s">
        <v>3402</v>
      </c>
      <c r="E1135" s="22" t="s">
        <v>2386</v>
      </c>
    </row>
    <row r="1136" spans="1:5" ht="27" customHeight="1">
      <c r="A1136" s="11">
        <v>1133</v>
      </c>
      <c r="B1136" s="27" t="s">
        <v>3403</v>
      </c>
      <c r="C1136" s="28" t="s">
        <v>3404</v>
      </c>
      <c r="D1136" s="28" t="s">
        <v>3405</v>
      </c>
      <c r="E1136" s="22" t="s">
        <v>2386</v>
      </c>
    </row>
    <row r="1137" spans="1:5" ht="27" customHeight="1">
      <c r="A1137" s="11">
        <v>1134</v>
      </c>
      <c r="B1137" s="27" t="s">
        <v>3406</v>
      </c>
      <c r="C1137" s="28" t="s">
        <v>3407</v>
      </c>
      <c r="D1137" s="28" t="s">
        <v>3408</v>
      </c>
      <c r="E1137" s="22" t="s">
        <v>2386</v>
      </c>
    </row>
    <row r="1138" spans="1:5" ht="27" customHeight="1">
      <c r="A1138" s="11">
        <v>1135</v>
      </c>
      <c r="B1138" s="27" t="s">
        <v>3409</v>
      </c>
      <c r="C1138" s="28" t="s">
        <v>3410</v>
      </c>
      <c r="D1138" s="28" t="s">
        <v>3411</v>
      </c>
      <c r="E1138" s="22" t="s">
        <v>2386</v>
      </c>
    </row>
    <row r="1139" spans="1:5" ht="27" customHeight="1">
      <c r="A1139" s="11">
        <v>1136</v>
      </c>
      <c r="B1139" s="27" t="s">
        <v>3412</v>
      </c>
      <c r="C1139" s="28" t="s">
        <v>3413</v>
      </c>
      <c r="D1139" s="28" t="s">
        <v>3414</v>
      </c>
      <c r="E1139" s="22" t="s">
        <v>2386</v>
      </c>
    </row>
    <row r="1140" spans="1:5" ht="27" customHeight="1">
      <c r="A1140" s="11">
        <v>1137</v>
      </c>
      <c r="B1140" s="27" t="s">
        <v>3415</v>
      </c>
      <c r="C1140" s="28" t="s">
        <v>3416</v>
      </c>
      <c r="D1140" s="28" t="s">
        <v>3417</v>
      </c>
      <c r="E1140" s="22" t="s">
        <v>2386</v>
      </c>
    </row>
    <row r="1141" spans="1:5" ht="27" customHeight="1">
      <c r="A1141" s="11">
        <v>1138</v>
      </c>
      <c r="B1141" s="27" t="s">
        <v>3418</v>
      </c>
      <c r="C1141" s="28" t="s">
        <v>3419</v>
      </c>
      <c r="D1141" s="28" t="s">
        <v>3420</v>
      </c>
      <c r="E1141" s="22" t="s">
        <v>2386</v>
      </c>
    </row>
    <row r="1142" spans="1:5" ht="27" customHeight="1">
      <c r="A1142" s="11">
        <v>1139</v>
      </c>
      <c r="B1142" s="27" t="s">
        <v>3421</v>
      </c>
      <c r="C1142" s="28" t="s">
        <v>3422</v>
      </c>
      <c r="D1142" s="28" t="s">
        <v>3423</v>
      </c>
      <c r="E1142" s="22" t="s">
        <v>2386</v>
      </c>
    </row>
    <row r="1143" spans="1:5" ht="27" customHeight="1">
      <c r="A1143" s="11">
        <v>1140</v>
      </c>
      <c r="B1143" s="27" t="s">
        <v>3424</v>
      </c>
      <c r="C1143" s="28" t="s">
        <v>3425</v>
      </c>
      <c r="D1143" s="28" t="s">
        <v>3426</v>
      </c>
      <c r="E1143" s="22" t="s">
        <v>2386</v>
      </c>
    </row>
    <row r="1144" spans="1:5" ht="27" customHeight="1">
      <c r="A1144" s="11">
        <v>1141</v>
      </c>
      <c r="B1144" s="27" t="s">
        <v>3427</v>
      </c>
      <c r="C1144" s="28" t="s">
        <v>3428</v>
      </c>
      <c r="D1144" s="28" t="s">
        <v>3429</v>
      </c>
      <c r="E1144" s="22" t="s">
        <v>2386</v>
      </c>
    </row>
    <row r="1145" spans="1:5" ht="27" customHeight="1">
      <c r="A1145" s="11">
        <v>1142</v>
      </c>
      <c r="B1145" s="27" t="s">
        <v>3430</v>
      </c>
      <c r="C1145" s="28" t="s">
        <v>3431</v>
      </c>
      <c r="D1145" s="28" t="s">
        <v>3432</v>
      </c>
      <c r="E1145" s="22" t="s">
        <v>2386</v>
      </c>
    </row>
    <row r="1146" spans="1:5" ht="27" customHeight="1">
      <c r="A1146" s="11">
        <v>1143</v>
      </c>
      <c r="B1146" s="27" t="s">
        <v>3433</v>
      </c>
      <c r="C1146" s="28" t="s">
        <v>3434</v>
      </c>
      <c r="D1146" s="28" t="s">
        <v>3435</v>
      </c>
      <c r="E1146" s="22" t="s">
        <v>2386</v>
      </c>
    </row>
    <row r="1147" spans="1:5" ht="27" customHeight="1">
      <c r="A1147" s="11">
        <v>1144</v>
      </c>
      <c r="B1147" s="27" t="s">
        <v>3436</v>
      </c>
      <c r="C1147" s="28" t="s">
        <v>3437</v>
      </c>
      <c r="D1147" s="28" t="s">
        <v>3438</v>
      </c>
      <c r="E1147" s="22" t="s">
        <v>2386</v>
      </c>
    </row>
    <row r="1148" spans="1:5" ht="27" customHeight="1">
      <c r="A1148" s="11">
        <v>1145</v>
      </c>
      <c r="B1148" s="27" t="s">
        <v>3439</v>
      </c>
      <c r="C1148" s="28" t="s">
        <v>3440</v>
      </c>
      <c r="D1148" s="28" t="s">
        <v>3441</v>
      </c>
      <c r="E1148" s="22" t="s">
        <v>2386</v>
      </c>
    </row>
    <row r="1149" spans="1:5" ht="27" customHeight="1">
      <c r="A1149" s="11">
        <v>1146</v>
      </c>
      <c r="B1149" s="27" t="s">
        <v>3442</v>
      </c>
      <c r="C1149" s="28" t="s">
        <v>3443</v>
      </c>
      <c r="D1149" s="28" t="s">
        <v>3444</v>
      </c>
      <c r="E1149" s="22" t="s">
        <v>2386</v>
      </c>
    </row>
    <row r="1150" spans="1:5" ht="27" customHeight="1">
      <c r="A1150" s="11">
        <v>1147</v>
      </c>
      <c r="B1150" s="27" t="s">
        <v>3445</v>
      </c>
      <c r="C1150" s="28" t="s">
        <v>3446</v>
      </c>
      <c r="D1150" s="28" t="s">
        <v>3447</v>
      </c>
      <c r="E1150" s="22" t="s">
        <v>2386</v>
      </c>
    </row>
    <row r="1151" spans="1:5" ht="27" customHeight="1">
      <c r="A1151" s="11">
        <v>1148</v>
      </c>
      <c r="B1151" s="27" t="s">
        <v>3448</v>
      </c>
      <c r="C1151" s="28" t="s">
        <v>3449</v>
      </c>
      <c r="D1151" s="28" t="s">
        <v>3450</v>
      </c>
      <c r="E1151" s="22" t="s">
        <v>2386</v>
      </c>
    </row>
    <row r="1152" spans="1:5" ht="27" customHeight="1">
      <c r="A1152" s="11">
        <v>1149</v>
      </c>
      <c r="B1152" s="27" t="s">
        <v>3451</v>
      </c>
      <c r="C1152" s="28" t="s">
        <v>3452</v>
      </c>
      <c r="D1152" s="28" t="s">
        <v>3453</v>
      </c>
      <c r="E1152" s="22" t="s">
        <v>2386</v>
      </c>
    </row>
    <row r="1153" spans="1:5" ht="27" customHeight="1">
      <c r="A1153" s="11">
        <v>1150</v>
      </c>
      <c r="B1153" s="27" t="s">
        <v>3454</v>
      </c>
      <c r="C1153" s="28" t="s">
        <v>3455</v>
      </c>
      <c r="D1153" s="28" t="s">
        <v>3456</v>
      </c>
      <c r="E1153" s="22" t="s">
        <v>2386</v>
      </c>
    </row>
    <row r="1154" spans="1:5" ht="27" customHeight="1">
      <c r="A1154" s="11">
        <v>1151</v>
      </c>
      <c r="B1154" s="27" t="s">
        <v>3457</v>
      </c>
      <c r="C1154" s="28" t="s">
        <v>3458</v>
      </c>
      <c r="D1154" s="28" t="s">
        <v>3459</v>
      </c>
      <c r="E1154" s="22" t="s">
        <v>2386</v>
      </c>
    </row>
    <row r="1155" spans="1:5" ht="27" customHeight="1">
      <c r="A1155" s="11">
        <v>1152</v>
      </c>
      <c r="B1155" s="27" t="s">
        <v>3460</v>
      </c>
      <c r="C1155" s="28" t="s">
        <v>3461</v>
      </c>
      <c r="D1155" s="28" t="s">
        <v>3462</v>
      </c>
      <c r="E1155" s="22" t="s">
        <v>2386</v>
      </c>
    </row>
    <row r="1156" spans="1:5" ht="27" customHeight="1">
      <c r="A1156" s="11">
        <v>1153</v>
      </c>
      <c r="B1156" s="27" t="s">
        <v>3463</v>
      </c>
      <c r="C1156" s="28" t="s">
        <v>3464</v>
      </c>
      <c r="D1156" s="28" t="s">
        <v>3465</v>
      </c>
      <c r="E1156" s="22" t="s">
        <v>2386</v>
      </c>
    </row>
    <row r="1157" spans="1:5" ht="27" customHeight="1">
      <c r="A1157" s="11">
        <v>1154</v>
      </c>
      <c r="B1157" s="27" t="s">
        <v>3466</v>
      </c>
      <c r="C1157" s="28" t="s">
        <v>3467</v>
      </c>
      <c r="D1157" s="28" t="s">
        <v>3468</v>
      </c>
      <c r="E1157" s="22" t="s">
        <v>2386</v>
      </c>
    </row>
    <row r="1158" spans="1:5" ht="27" customHeight="1">
      <c r="A1158" s="11">
        <v>1155</v>
      </c>
      <c r="B1158" s="27" t="s">
        <v>3469</v>
      </c>
      <c r="C1158" s="28" t="s">
        <v>3470</v>
      </c>
      <c r="D1158" s="28" t="s">
        <v>3471</v>
      </c>
      <c r="E1158" s="22" t="s">
        <v>2386</v>
      </c>
    </row>
    <row r="1159" spans="1:5" ht="27" customHeight="1">
      <c r="A1159" s="11">
        <v>1156</v>
      </c>
      <c r="B1159" s="27" t="s">
        <v>3472</v>
      </c>
      <c r="C1159" s="28" t="s">
        <v>3473</v>
      </c>
      <c r="D1159" s="28" t="s">
        <v>3474</v>
      </c>
      <c r="E1159" s="22" t="s">
        <v>2386</v>
      </c>
    </row>
    <row r="1160" spans="1:5" ht="27" customHeight="1">
      <c r="A1160" s="11">
        <v>1157</v>
      </c>
      <c r="B1160" s="27" t="s">
        <v>3475</v>
      </c>
      <c r="C1160" s="28" t="s">
        <v>3476</v>
      </c>
      <c r="D1160" s="28" t="s">
        <v>3477</v>
      </c>
      <c r="E1160" s="22" t="s">
        <v>2386</v>
      </c>
    </row>
    <row r="1161" spans="1:5" ht="27" customHeight="1">
      <c r="A1161" s="11">
        <v>1158</v>
      </c>
      <c r="B1161" s="27" t="s">
        <v>3478</v>
      </c>
      <c r="C1161" s="28" t="s">
        <v>3479</v>
      </c>
      <c r="D1161" s="28" t="s">
        <v>3480</v>
      </c>
      <c r="E1161" s="22" t="s">
        <v>2386</v>
      </c>
    </row>
    <row r="1162" spans="1:5" ht="27" customHeight="1">
      <c r="A1162" s="11">
        <v>1159</v>
      </c>
      <c r="B1162" s="27" t="s">
        <v>3481</v>
      </c>
      <c r="C1162" s="28" t="s">
        <v>3482</v>
      </c>
      <c r="D1162" s="28" t="s">
        <v>3483</v>
      </c>
      <c r="E1162" s="22" t="s">
        <v>2386</v>
      </c>
    </row>
    <row r="1163" spans="1:5" ht="27" customHeight="1">
      <c r="A1163" s="11">
        <v>1160</v>
      </c>
      <c r="B1163" s="27" t="s">
        <v>3484</v>
      </c>
      <c r="C1163" s="28" t="s">
        <v>3485</v>
      </c>
      <c r="D1163" s="28" t="s">
        <v>3486</v>
      </c>
      <c r="E1163" s="22" t="s">
        <v>2386</v>
      </c>
    </row>
    <row r="1164" spans="1:5" ht="27" customHeight="1">
      <c r="A1164" s="11">
        <v>1161</v>
      </c>
      <c r="B1164" s="27" t="s">
        <v>3487</v>
      </c>
      <c r="C1164" s="28" t="s">
        <v>3488</v>
      </c>
      <c r="D1164" s="28" t="s">
        <v>3489</v>
      </c>
      <c r="E1164" s="22" t="s">
        <v>2386</v>
      </c>
    </row>
    <row r="1165" spans="1:5" ht="27" customHeight="1">
      <c r="A1165" s="11">
        <v>1162</v>
      </c>
      <c r="B1165" s="27" t="s">
        <v>3490</v>
      </c>
      <c r="C1165" s="28" t="s">
        <v>3491</v>
      </c>
      <c r="D1165" s="28" t="s">
        <v>3492</v>
      </c>
      <c r="E1165" s="22" t="s">
        <v>2386</v>
      </c>
    </row>
    <row r="1166" spans="1:5" ht="27" customHeight="1">
      <c r="A1166" s="11">
        <v>1163</v>
      </c>
      <c r="B1166" s="27" t="s">
        <v>3493</v>
      </c>
      <c r="C1166" s="28" t="s">
        <v>3494</v>
      </c>
      <c r="D1166" s="28" t="s">
        <v>3495</v>
      </c>
      <c r="E1166" s="22" t="s">
        <v>2386</v>
      </c>
    </row>
    <row r="1167" spans="1:5" ht="27" customHeight="1">
      <c r="A1167" s="11">
        <v>1164</v>
      </c>
      <c r="B1167" s="27" t="s">
        <v>3496</v>
      </c>
      <c r="C1167" s="28" t="s">
        <v>3497</v>
      </c>
      <c r="D1167" s="28" t="s">
        <v>3498</v>
      </c>
      <c r="E1167" s="22" t="s">
        <v>2386</v>
      </c>
    </row>
    <row r="1168" spans="1:5" ht="27" customHeight="1">
      <c r="A1168" s="11">
        <v>1165</v>
      </c>
      <c r="B1168" s="27" t="s">
        <v>3499</v>
      </c>
      <c r="C1168" s="28" t="s">
        <v>3500</v>
      </c>
      <c r="D1168" s="28" t="s">
        <v>3501</v>
      </c>
      <c r="E1168" s="22" t="s">
        <v>2386</v>
      </c>
    </row>
    <row r="1169" spans="1:5" ht="27" customHeight="1">
      <c r="A1169" s="11">
        <v>1166</v>
      </c>
      <c r="B1169" s="27" t="s">
        <v>3502</v>
      </c>
      <c r="C1169" s="28" t="s">
        <v>3503</v>
      </c>
      <c r="D1169" s="28" t="s">
        <v>3504</v>
      </c>
      <c r="E1169" s="22" t="s">
        <v>2386</v>
      </c>
    </row>
    <row r="1170" spans="1:5" ht="27" customHeight="1">
      <c r="A1170" s="11">
        <v>1167</v>
      </c>
      <c r="B1170" s="27" t="s">
        <v>3505</v>
      </c>
      <c r="C1170" s="28" t="s">
        <v>3506</v>
      </c>
      <c r="D1170" s="28" t="s">
        <v>3507</v>
      </c>
      <c r="E1170" s="22" t="s">
        <v>2386</v>
      </c>
    </row>
    <row r="1171" spans="1:5" ht="27" customHeight="1">
      <c r="A1171" s="11">
        <v>1168</v>
      </c>
      <c r="B1171" s="27" t="s">
        <v>3508</v>
      </c>
      <c r="C1171" s="28" t="s">
        <v>3509</v>
      </c>
      <c r="D1171" s="28" t="s">
        <v>3510</v>
      </c>
      <c r="E1171" s="22" t="s">
        <v>2386</v>
      </c>
    </row>
    <row r="1172" spans="1:5" ht="27" customHeight="1">
      <c r="A1172" s="11">
        <v>1169</v>
      </c>
      <c r="B1172" s="27" t="s">
        <v>3511</v>
      </c>
      <c r="C1172" s="28" t="s">
        <v>3512</v>
      </c>
      <c r="D1172" s="28" t="s">
        <v>3513</v>
      </c>
      <c r="E1172" s="22" t="s">
        <v>2386</v>
      </c>
    </row>
    <row r="1173" spans="1:5" ht="27" customHeight="1">
      <c r="A1173" s="11">
        <v>1170</v>
      </c>
      <c r="B1173" s="27" t="s">
        <v>3514</v>
      </c>
      <c r="C1173" s="28" t="s">
        <v>3515</v>
      </c>
      <c r="D1173" s="28" t="s">
        <v>3516</v>
      </c>
      <c r="E1173" s="22" t="s">
        <v>2386</v>
      </c>
    </row>
    <row r="1174" spans="1:5" ht="27" customHeight="1">
      <c r="A1174" s="11">
        <v>1171</v>
      </c>
      <c r="B1174" s="27" t="s">
        <v>3517</v>
      </c>
      <c r="C1174" s="28" t="s">
        <v>3518</v>
      </c>
      <c r="D1174" s="28" t="s">
        <v>3519</v>
      </c>
      <c r="E1174" s="22" t="s">
        <v>2386</v>
      </c>
    </row>
    <row r="1175" spans="1:5" ht="27" customHeight="1">
      <c r="A1175" s="11">
        <v>1172</v>
      </c>
      <c r="B1175" s="27" t="s">
        <v>3520</v>
      </c>
      <c r="C1175" s="28" t="s">
        <v>3521</v>
      </c>
      <c r="D1175" s="28" t="s">
        <v>3522</v>
      </c>
      <c r="E1175" s="22" t="s">
        <v>2386</v>
      </c>
    </row>
    <row r="1176" spans="1:5" ht="27" customHeight="1">
      <c r="A1176" s="11">
        <v>1173</v>
      </c>
      <c r="B1176" s="27" t="s">
        <v>3523</v>
      </c>
      <c r="C1176" s="28" t="s">
        <v>3524</v>
      </c>
      <c r="D1176" s="28" t="s">
        <v>3525</v>
      </c>
      <c r="E1176" s="22" t="s">
        <v>2386</v>
      </c>
    </row>
    <row r="1177" spans="1:5" ht="27" customHeight="1">
      <c r="A1177" s="11">
        <v>1174</v>
      </c>
      <c r="B1177" s="27" t="s">
        <v>3526</v>
      </c>
      <c r="C1177" s="28" t="s">
        <v>3527</v>
      </c>
      <c r="D1177" s="28" t="s">
        <v>3528</v>
      </c>
      <c r="E1177" s="22" t="s">
        <v>2386</v>
      </c>
    </row>
    <row r="1178" spans="1:5" ht="27" customHeight="1">
      <c r="A1178" s="11">
        <v>1175</v>
      </c>
      <c r="B1178" s="27" t="s">
        <v>3529</v>
      </c>
      <c r="C1178" s="28" t="s">
        <v>3530</v>
      </c>
      <c r="D1178" s="28" t="s">
        <v>3531</v>
      </c>
      <c r="E1178" s="22" t="s">
        <v>2386</v>
      </c>
    </row>
    <row r="1179" spans="1:5" ht="27" customHeight="1">
      <c r="A1179" s="11">
        <v>1176</v>
      </c>
      <c r="B1179" s="27" t="s">
        <v>3532</v>
      </c>
      <c r="C1179" s="28" t="s">
        <v>3533</v>
      </c>
      <c r="D1179" s="28" t="s">
        <v>3534</v>
      </c>
      <c r="E1179" s="22" t="s">
        <v>2386</v>
      </c>
    </row>
    <row r="1180" spans="1:5" ht="27" customHeight="1">
      <c r="A1180" s="11">
        <v>1177</v>
      </c>
      <c r="B1180" s="27" t="s">
        <v>3535</v>
      </c>
      <c r="C1180" s="28" t="s">
        <v>3536</v>
      </c>
      <c r="D1180" s="28" t="s">
        <v>3537</v>
      </c>
      <c r="E1180" s="22" t="s">
        <v>2386</v>
      </c>
    </row>
    <row r="1181" spans="1:5" ht="27" customHeight="1">
      <c r="A1181" s="11">
        <v>1178</v>
      </c>
      <c r="B1181" s="27" t="s">
        <v>3538</v>
      </c>
      <c r="C1181" s="28" t="s">
        <v>3539</v>
      </c>
      <c r="D1181" s="28" t="s">
        <v>3540</v>
      </c>
      <c r="E1181" s="22" t="s">
        <v>2386</v>
      </c>
    </row>
    <row r="1182" spans="1:5" ht="27" customHeight="1">
      <c r="A1182" s="11">
        <v>1179</v>
      </c>
      <c r="B1182" s="27" t="s">
        <v>3541</v>
      </c>
      <c r="C1182" s="28" t="s">
        <v>3542</v>
      </c>
      <c r="D1182" s="28" t="s">
        <v>3543</v>
      </c>
      <c r="E1182" s="22" t="s">
        <v>2386</v>
      </c>
    </row>
    <row r="1183" spans="1:5" ht="27" customHeight="1">
      <c r="A1183" s="11">
        <v>1180</v>
      </c>
      <c r="B1183" s="27" t="s">
        <v>3544</v>
      </c>
      <c r="C1183" s="28" t="s">
        <v>3545</v>
      </c>
      <c r="D1183" s="28" t="s">
        <v>3546</v>
      </c>
      <c r="E1183" s="22" t="s">
        <v>2386</v>
      </c>
    </row>
    <row r="1184" spans="1:5" ht="27" customHeight="1">
      <c r="A1184" s="11">
        <v>1181</v>
      </c>
      <c r="B1184" s="27" t="s">
        <v>3547</v>
      </c>
      <c r="C1184" s="28" t="s">
        <v>3548</v>
      </c>
      <c r="D1184" s="28" t="s">
        <v>3549</v>
      </c>
      <c r="E1184" s="22" t="s">
        <v>2386</v>
      </c>
    </row>
    <row r="1185" spans="1:5" ht="27" customHeight="1">
      <c r="A1185" s="11">
        <v>1182</v>
      </c>
      <c r="B1185" s="27" t="s">
        <v>3550</v>
      </c>
      <c r="C1185" s="28" t="s">
        <v>3551</v>
      </c>
      <c r="D1185" s="28" t="s">
        <v>3552</v>
      </c>
      <c r="E1185" s="22" t="s">
        <v>2386</v>
      </c>
    </row>
    <row r="1186" spans="1:5" ht="27" customHeight="1">
      <c r="A1186" s="11">
        <v>1183</v>
      </c>
      <c r="B1186" s="27" t="s">
        <v>3553</v>
      </c>
      <c r="C1186" s="28" t="s">
        <v>3554</v>
      </c>
      <c r="D1186" s="28" t="s">
        <v>3555</v>
      </c>
      <c r="E1186" s="22" t="s">
        <v>2386</v>
      </c>
    </row>
    <row r="1187" spans="1:5" ht="27" customHeight="1">
      <c r="A1187" s="11">
        <v>1184</v>
      </c>
      <c r="B1187" s="27" t="s">
        <v>3556</v>
      </c>
      <c r="C1187" s="28" t="s">
        <v>3557</v>
      </c>
      <c r="D1187" s="28" t="s">
        <v>3558</v>
      </c>
      <c r="E1187" s="22" t="s">
        <v>2386</v>
      </c>
    </row>
    <row r="1188" spans="1:5" ht="27" customHeight="1">
      <c r="A1188" s="11">
        <v>1185</v>
      </c>
      <c r="B1188" s="27" t="s">
        <v>3559</v>
      </c>
      <c r="C1188" s="28" t="s">
        <v>3560</v>
      </c>
      <c r="D1188" s="28" t="s">
        <v>3561</v>
      </c>
      <c r="E1188" s="22" t="s">
        <v>2386</v>
      </c>
    </row>
    <row r="1189" spans="1:5" ht="27" customHeight="1">
      <c r="A1189" s="11">
        <v>1186</v>
      </c>
      <c r="B1189" s="27" t="s">
        <v>3562</v>
      </c>
      <c r="C1189" s="28" t="s">
        <v>3563</v>
      </c>
      <c r="D1189" s="28" t="s">
        <v>3564</v>
      </c>
      <c r="E1189" s="22" t="s">
        <v>2386</v>
      </c>
    </row>
    <row r="1190" spans="1:5" ht="27" customHeight="1">
      <c r="A1190" s="11">
        <v>1187</v>
      </c>
      <c r="B1190" s="27" t="s">
        <v>3565</v>
      </c>
      <c r="C1190" s="28" t="s">
        <v>3566</v>
      </c>
      <c r="D1190" s="28" t="s">
        <v>3567</v>
      </c>
      <c r="E1190" s="22" t="s">
        <v>2386</v>
      </c>
    </row>
    <row r="1191" spans="1:5" ht="27" customHeight="1">
      <c r="A1191" s="11">
        <v>1188</v>
      </c>
      <c r="B1191" s="27" t="s">
        <v>3568</v>
      </c>
      <c r="C1191" s="28" t="s">
        <v>3569</v>
      </c>
      <c r="D1191" s="28" t="s">
        <v>3570</v>
      </c>
      <c r="E1191" s="22" t="s">
        <v>2386</v>
      </c>
    </row>
    <row r="1192" spans="1:5" ht="27" customHeight="1">
      <c r="A1192" s="11">
        <v>1189</v>
      </c>
      <c r="B1192" s="27" t="s">
        <v>3571</v>
      </c>
      <c r="C1192" s="28" t="s">
        <v>3572</v>
      </c>
      <c r="D1192" s="28" t="s">
        <v>3573</v>
      </c>
      <c r="E1192" s="22" t="s">
        <v>2386</v>
      </c>
    </row>
    <row r="1193" spans="1:5" ht="27" customHeight="1">
      <c r="A1193" s="11">
        <v>1190</v>
      </c>
      <c r="B1193" s="27" t="s">
        <v>3574</v>
      </c>
      <c r="C1193" s="28" t="s">
        <v>3575</v>
      </c>
      <c r="D1193" s="28" t="s">
        <v>3576</v>
      </c>
      <c r="E1193" s="22" t="s">
        <v>2386</v>
      </c>
    </row>
    <row r="1194" spans="1:5" ht="27" customHeight="1">
      <c r="A1194" s="11">
        <v>1191</v>
      </c>
      <c r="B1194" s="27" t="s">
        <v>3577</v>
      </c>
      <c r="C1194" s="28" t="s">
        <v>3578</v>
      </c>
      <c r="D1194" s="28" t="s">
        <v>3579</v>
      </c>
      <c r="E1194" s="22" t="s">
        <v>2386</v>
      </c>
    </row>
    <row r="1195" spans="1:5" ht="27" customHeight="1">
      <c r="A1195" s="11">
        <v>1192</v>
      </c>
      <c r="B1195" s="27" t="s">
        <v>3580</v>
      </c>
      <c r="C1195" s="28" t="s">
        <v>3581</v>
      </c>
      <c r="D1195" s="28" t="s">
        <v>3582</v>
      </c>
      <c r="E1195" s="22" t="s">
        <v>2386</v>
      </c>
    </row>
    <row r="1196" spans="1:5" ht="27" customHeight="1">
      <c r="A1196" s="11">
        <v>1193</v>
      </c>
      <c r="B1196" s="27" t="s">
        <v>3583</v>
      </c>
      <c r="C1196" s="28" t="s">
        <v>3584</v>
      </c>
      <c r="D1196" s="28" t="s">
        <v>3585</v>
      </c>
      <c r="E1196" s="22" t="s">
        <v>2386</v>
      </c>
    </row>
    <row r="1197" spans="1:5" ht="27" customHeight="1">
      <c r="A1197" s="11">
        <v>1194</v>
      </c>
      <c r="B1197" s="27" t="s">
        <v>3586</v>
      </c>
      <c r="C1197" s="28" t="s">
        <v>3587</v>
      </c>
      <c r="D1197" s="28" t="s">
        <v>3588</v>
      </c>
      <c r="E1197" s="22" t="s">
        <v>2386</v>
      </c>
    </row>
    <row r="1198" spans="1:5" ht="27" customHeight="1">
      <c r="A1198" s="11">
        <v>1195</v>
      </c>
      <c r="B1198" s="27" t="s">
        <v>3589</v>
      </c>
      <c r="C1198" s="28" t="s">
        <v>3590</v>
      </c>
      <c r="D1198" s="28" t="s">
        <v>3591</v>
      </c>
      <c r="E1198" s="22" t="s">
        <v>2386</v>
      </c>
    </row>
    <row r="1199" spans="1:5" ht="27" customHeight="1">
      <c r="A1199" s="11">
        <v>1196</v>
      </c>
      <c r="B1199" s="27" t="s">
        <v>3592</v>
      </c>
      <c r="C1199" s="28" t="s">
        <v>3593</v>
      </c>
      <c r="D1199" s="28" t="s">
        <v>3594</v>
      </c>
      <c r="E1199" s="22" t="s">
        <v>2386</v>
      </c>
    </row>
    <row r="1200" spans="1:5" ht="27" customHeight="1">
      <c r="A1200" s="11">
        <v>1197</v>
      </c>
      <c r="B1200" s="27" t="s">
        <v>3595</v>
      </c>
      <c r="C1200" s="28" t="s">
        <v>3596</v>
      </c>
      <c r="D1200" s="28" t="s">
        <v>3597</v>
      </c>
      <c r="E1200" s="22" t="s">
        <v>2386</v>
      </c>
    </row>
    <row r="1201" spans="1:5" ht="27" customHeight="1">
      <c r="A1201" s="11">
        <v>1198</v>
      </c>
      <c r="B1201" s="27" t="s">
        <v>3598</v>
      </c>
      <c r="C1201" s="28" t="s">
        <v>3599</v>
      </c>
      <c r="D1201" s="28" t="s">
        <v>3600</v>
      </c>
      <c r="E1201" s="22" t="s">
        <v>2386</v>
      </c>
    </row>
    <row r="1202" spans="1:5" ht="27" customHeight="1">
      <c r="A1202" s="11">
        <v>1199</v>
      </c>
      <c r="B1202" s="27" t="s">
        <v>3601</v>
      </c>
      <c r="C1202" s="28" t="s">
        <v>3602</v>
      </c>
      <c r="D1202" s="28" t="s">
        <v>3603</v>
      </c>
      <c r="E1202" s="22" t="s">
        <v>2386</v>
      </c>
    </row>
    <row r="1203" spans="1:5" ht="27" customHeight="1">
      <c r="A1203" s="11">
        <v>1200</v>
      </c>
      <c r="B1203" s="27" t="s">
        <v>3604</v>
      </c>
      <c r="C1203" s="28" t="s">
        <v>3605</v>
      </c>
      <c r="D1203" s="28" t="s">
        <v>3606</v>
      </c>
      <c r="E1203" s="22" t="s">
        <v>2386</v>
      </c>
    </row>
    <row r="1204" spans="1:5" ht="27" customHeight="1">
      <c r="A1204" s="11">
        <v>1201</v>
      </c>
      <c r="B1204" s="27" t="s">
        <v>3607</v>
      </c>
      <c r="C1204" s="28" t="s">
        <v>3608</v>
      </c>
      <c r="D1204" s="28" t="s">
        <v>3609</v>
      </c>
      <c r="E1204" s="22" t="s">
        <v>2386</v>
      </c>
    </row>
    <row r="1205" spans="1:5" ht="27" customHeight="1">
      <c r="A1205" s="11">
        <v>1202</v>
      </c>
      <c r="B1205" s="27" t="s">
        <v>3610</v>
      </c>
      <c r="C1205" s="28" t="s">
        <v>3611</v>
      </c>
      <c r="D1205" s="28" t="s">
        <v>3612</v>
      </c>
      <c r="E1205" s="22" t="s">
        <v>2386</v>
      </c>
    </row>
    <row r="1206" spans="1:5" ht="27" customHeight="1">
      <c r="A1206" s="11">
        <v>1203</v>
      </c>
      <c r="B1206" s="27" t="s">
        <v>3613</v>
      </c>
      <c r="C1206" s="28" t="s">
        <v>3614</v>
      </c>
      <c r="D1206" s="28" t="s">
        <v>3615</v>
      </c>
      <c r="E1206" s="22" t="s">
        <v>2386</v>
      </c>
    </row>
    <row r="1207" spans="1:5" ht="27" customHeight="1">
      <c r="A1207" s="11">
        <v>1204</v>
      </c>
      <c r="B1207" s="27" t="s">
        <v>3616</v>
      </c>
      <c r="C1207" s="28" t="s">
        <v>3617</v>
      </c>
      <c r="D1207" s="28" t="s">
        <v>3618</v>
      </c>
      <c r="E1207" s="22" t="s">
        <v>2386</v>
      </c>
    </row>
    <row r="1208" spans="1:5" ht="27" customHeight="1">
      <c r="A1208" s="11">
        <v>1205</v>
      </c>
      <c r="B1208" s="27" t="s">
        <v>3619</v>
      </c>
      <c r="C1208" s="28" t="s">
        <v>3620</v>
      </c>
      <c r="D1208" s="28" t="s">
        <v>3621</v>
      </c>
      <c r="E1208" s="22" t="s">
        <v>2386</v>
      </c>
    </row>
    <row r="1209" spans="1:5" ht="27" customHeight="1">
      <c r="A1209" s="11">
        <v>1206</v>
      </c>
      <c r="B1209" s="27" t="s">
        <v>3622</v>
      </c>
      <c r="C1209" s="28" t="s">
        <v>3623</v>
      </c>
      <c r="D1209" s="28" t="s">
        <v>3624</v>
      </c>
      <c r="E1209" s="22" t="s">
        <v>2386</v>
      </c>
    </row>
    <row r="1210" spans="1:5" ht="27" customHeight="1">
      <c r="A1210" s="11">
        <v>1207</v>
      </c>
      <c r="B1210" s="27" t="s">
        <v>3625</v>
      </c>
      <c r="C1210" s="28" t="s">
        <v>3626</v>
      </c>
      <c r="D1210" s="28" t="s">
        <v>3627</v>
      </c>
      <c r="E1210" s="22" t="s">
        <v>2386</v>
      </c>
    </row>
    <row r="1211" spans="1:5" ht="27" customHeight="1">
      <c r="A1211" s="11">
        <v>1208</v>
      </c>
      <c r="B1211" s="27" t="s">
        <v>3628</v>
      </c>
      <c r="C1211" s="28" t="s">
        <v>3629</v>
      </c>
      <c r="D1211" s="28" t="s">
        <v>3630</v>
      </c>
      <c r="E1211" s="22" t="s">
        <v>2386</v>
      </c>
    </row>
    <row r="1212" spans="1:5" ht="27" customHeight="1">
      <c r="A1212" s="11">
        <v>1209</v>
      </c>
      <c r="B1212" s="27" t="s">
        <v>3631</v>
      </c>
      <c r="C1212" s="28" t="s">
        <v>3632</v>
      </c>
      <c r="D1212" s="28" t="s">
        <v>3633</v>
      </c>
      <c r="E1212" s="22" t="s">
        <v>2386</v>
      </c>
    </row>
    <row r="1213" spans="1:5" ht="27" customHeight="1">
      <c r="A1213" s="11">
        <v>1210</v>
      </c>
      <c r="B1213" s="27" t="s">
        <v>3634</v>
      </c>
      <c r="C1213" s="28" t="s">
        <v>3635</v>
      </c>
      <c r="D1213" s="28" t="s">
        <v>3636</v>
      </c>
      <c r="E1213" s="22" t="s">
        <v>2386</v>
      </c>
    </row>
    <row r="1214" spans="1:5" ht="27" customHeight="1">
      <c r="A1214" s="11">
        <v>1211</v>
      </c>
      <c r="B1214" s="27" t="s">
        <v>3637</v>
      </c>
      <c r="C1214" s="28" t="s">
        <v>3638</v>
      </c>
      <c r="D1214" s="28" t="s">
        <v>3639</v>
      </c>
      <c r="E1214" s="22" t="s">
        <v>2386</v>
      </c>
    </row>
    <row r="1215" spans="1:5" ht="27" customHeight="1">
      <c r="A1215" s="11">
        <v>1212</v>
      </c>
      <c r="B1215" s="27" t="s">
        <v>3640</v>
      </c>
      <c r="C1215" s="28" t="s">
        <v>3641</v>
      </c>
      <c r="D1215" s="28" t="s">
        <v>3642</v>
      </c>
      <c r="E1215" s="22" t="s">
        <v>2386</v>
      </c>
    </row>
    <row r="1216" spans="1:5" ht="27" customHeight="1">
      <c r="A1216" s="11">
        <v>1213</v>
      </c>
      <c r="B1216" s="27" t="s">
        <v>3643</v>
      </c>
      <c r="C1216" s="28" t="s">
        <v>3644</v>
      </c>
      <c r="D1216" s="28" t="s">
        <v>3645</v>
      </c>
      <c r="E1216" s="22" t="s">
        <v>2386</v>
      </c>
    </row>
    <row r="1217" spans="1:5" ht="27" customHeight="1">
      <c r="A1217" s="11">
        <v>1214</v>
      </c>
      <c r="B1217" s="27" t="s">
        <v>3646</v>
      </c>
      <c r="C1217" s="28" t="s">
        <v>3647</v>
      </c>
      <c r="D1217" s="28" t="s">
        <v>3648</v>
      </c>
      <c r="E1217" s="22" t="s">
        <v>2386</v>
      </c>
    </row>
    <row r="1218" spans="1:5" ht="27" customHeight="1">
      <c r="A1218" s="11">
        <v>1215</v>
      </c>
      <c r="B1218" s="27" t="s">
        <v>3649</v>
      </c>
      <c r="C1218" s="28" t="s">
        <v>3650</v>
      </c>
      <c r="D1218" s="28" t="s">
        <v>3651</v>
      </c>
      <c r="E1218" s="22" t="s">
        <v>2386</v>
      </c>
    </row>
    <row r="1219" spans="1:5" ht="27" customHeight="1">
      <c r="A1219" s="11">
        <v>1216</v>
      </c>
      <c r="B1219" s="27" t="s">
        <v>3652</v>
      </c>
      <c r="C1219" s="28" t="s">
        <v>3653</v>
      </c>
      <c r="D1219" s="28" t="s">
        <v>3654</v>
      </c>
      <c r="E1219" s="22" t="s">
        <v>2386</v>
      </c>
    </row>
    <row r="1220" spans="1:5" ht="27" customHeight="1">
      <c r="A1220" s="11">
        <v>1217</v>
      </c>
      <c r="B1220" s="27" t="s">
        <v>3655</v>
      </c>
      <c r="C1220" s="28" t="s">
        <v>3656</v>
      </c>
      <c r="D1220" s="28" t="s">
        <v>3657</v>
      </c>
      <c r="E1220" s="22" t="s">
        <v>2386</v>
      </c>
    </row>
    <row r="1221" spans="1:5" ht="27" customHeight="1">
      <c r="A1221" s="11">
        <v>1218</v>
      </c>
      <c r="B1221" s="27" t="s">
        <v>3658</v>
      </c>
      <c r="C1221" s="28" t="s">
        <v>3659</v>
      </c>
      <c r="D1221" s="28" t="s">
        <v>3660</v>
      </c>
      <c r="E1221" s="22" t="s">
        <v>2386</v>
      </c>
    </row>
    <row r="1222" spans="1:5" ht="27" customHeight="1">
      <c r="A1222" s="11">
        <v>1219</v>
      </c>
      <c r="B1222" s="27" t="s">
        <v>3661</v>
      </c>
      <c r="C1222" s="28" t="s">
        <v>3662</v>
      </c>
      <c r="D1222" s="28" t="s">
        <v>3663</v>
      </c>
      <c r="E1222" s="22" t="s">
        <v>2386</v>
      </c>
    </row>
    <row r="1223" spans="1:5" ht="27" customHeight="1">
      <c r="A1223" s="11">
        <v>1220</v>
      </c>
      <c r="B1223" s="27" t="s">
        <v>3664</v>
      </c>
      <c r="C1223" s="28" t="s">
        <v>3665</v>
      </c>
      <c r="D1223" s="28" t="s">
        <v>3666</v>
      </c>
      <c r="E1223" s="22" t="s">
        <v>2386</v>
      </c>
    </row>
    <row r="1224" spans="1:5" ht="27" customHeight="1">
      <c r="A1224" s="11">
        <v>1221</v>
      </c>
      <c r="B1224" s="27" t="s">
        <v>3667</v>
      </c>
      <c r="C1224" s="28" t="s">
        <v>3668</v>
      </c>
      <c r="D1224" s="28" t="s">
        <v>3669</v>
      </c>
      <c r="E1224" s="22" t="s">
        <v>2386</v>
      </c>
    </row>
    <row r="1225" spans="1:5" ht="27" customHeight="1">
      <c r="A1225" s="11">
        <v>1222</v>
      </c>
      <c r="B1225" s="27" t="s">
        <v>3670</v>
      </c>
      <c r="C1225" s="28" t="s">
        <v>3671</v>
      </c>
      <c r="D1225" s="28" t="s">
        <v>3672</v>
      </c>
      <c r="E1225" s="22" t="s">
        <v>2386</v>
      </c>
    </row>
    <row r="1226" spans="1:5" ht="27" customHeight="1">
      <c r="A1226" s="11">
        <v>1223</v>
      </c>
      <c r="B1226" s="27" t="s">
        <v>3673</v>
      </c>
      <c r="C1226" s="28" t="s">
        <v>3674</v>
      </c>
      <c r="D1226" s="28" t="s">
        <v>3675</v>
      </c>
      <c r="E1226" s="22" t="s">
        <v>2386</v>
      </c>
    </row>
    <row r="1227" spans="1:5" ht="27" customHeight="1">
      <c r="A1227" s="11">
        <v>1224</v>
      </c>
      <c r="B1227" s="27" t="s">
        <v>3676</v>
      </c>
      <c r="C1227" s="28" t="s">
        <v>3677</v>
      </c>
      <c r="D1227" s="28" t="s">
        <v>3678</v>
      </c>
      <c r="E1227" s="22" t="s">
        <v>2386</v>
      </c>
    </row>
    <row r="1228" spans="1:5" ht="27" customHeight="1">
      <c r="A1228" s="11">
        <v>1225</v>
      </c>
      <c r="B1228" s="27" t="s">
        <v>3679</v>
      </c>
      <c r="C1228" s="28" t="s">
        <v>3680</v>
      </c>
      <c r="D1228" s="28" t="s">
        <v>3681</v>
      </c>
      <c r="E1228" s="22" t="s">
        <v>2386</v>
      </c>
    </row>
    <row r="1229" spans="1:5" ht="27" customHeight="1">
      <c r="A1229" s="11">
        <v>1226</v>
      </c>
      <c r="B1229" s="27" t="s">
        <v>3682</v>
      </c>
      <c r="C1229" s="28" t="s">
        <v>3683</v>
      </c>
      <c r="D1229" s="28" t="s">
        <v>3684</v>
      </c>
      <c r="E1229" s="22" t="s">
        <v>2386</v>
      </c>
    </row>
    <row r="1230" spans="1:5" ht="27" customHeight="1">
      <c r="A1230" s="11">
        <v>1227</v>
      </c>
      <c r="B1230" s="27" t="s">
        <v>3685</v>
      </c>
      <c r="C1230" s="28" t="s">
        <v>3686</v>
      </c>
      <c r="D1230" s="28" t="s">
        <v>3687</v>
      </c>
      <c r="E1230" s="22" t="s">
        <v>2386</v>
      </c>
    </row>
    <row r="1231" spans="1:5" ht="27" customHeight="1">
      <c r="A1231" s="11">
        <v>1228</v>
      </c>
      <c r="B1231" s="27" t="s">
        <v>3688</v>
      </c>
      <c r="C1231" s="28" t="s">
        <v>3689</v>
      </c>
      <c r="D1231" s="28" t="s">
        <v>3690</v>
      </c>
      <c r="E1231" s="22" t="s">
        <v>2386</v>
      </c>
    </row>
    <row r="1232" spans="1:5" ht="27" customHeight="1">
      <c r="A1232" s="11">
        <v>1229</v>
      </c>
      <c r="B1232" s="27" t="s">
        <v>3691</v>
      </c>
      <c r="C1232" s="28" t="s">
        <v>3692</v>
      </c>
      <c r="D1232" s="28" t="s">
        <v>3693</v>
      </c>
      <c r="E1232" s="22" t="s">
        <v>2386</v>
      </c>
    </row>
    <row r="1233" spans="1:5" ht="27" customHeight="1">
      <c r="A1233" s="11">
        <v>1230</v>
      </c>
      <c r="B1233" s="27" t="s">
        <v>3694</v>
      </c>
      <c r="C1233" s="28" t="s">
        <v>3695</v>
      </c>
      <c r="D1233" s="28" t="s">
        <v>3696</v>
      </c>
      <c r="E1233" s="22" t="s">
        <v>2386</v>
      </c>
    </row>
    <row r="1234" spans="1:5" ht="27" customHeight="1">
      <c r="A1234" s="11">
        <v>1231</v>
      </c>
      <c r="B1234" s="27" t="s">
        <v>3697</v>
      </c>
      <c r="C1234" s="28" t="s">
        <v>3698</v>
      </c>
      <c r="D1234" s="28" t="s">
        <v>3699</v>
      </c>
      <c r="E1234" s="22" t="s">
        <v>2386</v>
      </c>
    </row>
    <row r="1235" spans="1:5" ht="27" customHeight="1">
      <c r="A1235" s="11">
        <v>1232</v>
      </c>
      <c r="B1235" s="27" t="s">
        <v>3700</v>
      </c>
      <c r="C1235" s="28" t="s">
        <v>3701</v>
      </c>
      <c r="D1235" s="28" t="s">
        <v>3702</v>
      </c>
      <c r="E1235" s="22" t="s">
        <v>2386</v>
      </c>
    </row>
    <row r="1236" spans="1:5" ht="27" customHeight="1">
      <c r="A1236" s="11">
        <v>1233</v>
      </c>
      <c r="B1236" s="27" t="s">
        <v>3703</v>
      </c>
      <c r="C1236" s="28" t="s">
        <v>3704</v>
      </c>
      <c r="D1236" s="28" t="s">
        <v>3705</v>
      </c>
      <c r="E1236" s="22" t="s">
        <v>2386</v>
      </c>
    </row>
    <row r="1237" spans="1:5" ht="27" customHeight="1">
      <c r="A1237" s="11">
        <v>1234</v>
      </c>
      <c r="B1237" s="27" t="s">
        <v>3706</v>
      </c>
      <c r="C1237" s="28" t="s">
        <v>3707</v>
      </c>
      <c r="D1237" s="28" t="s">
        <v>3708</v>
      </c>
      <c r="E1237" s="22" t="s">
        <v>2386</v>
      </c>
    </row>
    <row r="1238" spans="1:5" ht="27" customHeight="1">
      <c r="A1238" s="11">
        <v>1235</v>
      </c>
      <c r="B1238" s="27" t="s">
        <v>3709</v>
      </c>
      <c r="C1238" s="28" t="s">
        <v>3710</v>
      </c>
      <c r="D1238" s="28" t="s">
        <v>3711</v>
      </c>
      <c r="E1238" s="22" t="s">
        <v>2386</v>
      </c>
    </row>
    <row r="1239" spans="1:5" ht="27" customHeight="1">
      <c r="A1239" s="11">
        <v>1236</v>
      </c>
      <c r="B1239" s="27" t="s">
        <v>3712</v>
      </c>
      <c r="C1239" s="28" t="s">
        <v>3713</v>
      </c>
      <c r="D1239" s="28" t="s">
        <v>3714</v>
      </c>
      <c r="E1239" s="22" t="s">
        <v>2386</v>
      </c>
    </row>
    <row r="1240" spans="1:5" ht="27" customHeight="1">
      <c r="A1240" s="11">
        <v>1237</v>
      </c>
      <c r="B1240" s="27" t="s">
        <v>3715</v>
      </c>
      <c r="C1240" s="28" t="s">
        <v>3716</v>
      </c>
      <c r="D1240" s="28" t="s">
        <v>3717</v>
      </c>
      <c r="E1240" s="22" t="s">
        <v>2386</v>
      </c>
    </row>
    <row r="1241" spans="1:5" ht="27" customHeight="1">
      <c r="A1241" s="11">
        <v>1238</v>
      </c>
      <c r="B1241" s="27" t="s">
        <v>3718</v>
      </c>
      <c r="C1241" s="28" t="s">
        <v>3719</v>
      </c>
      <c r="D1241" s="28" t="s">
        <v>3720</v>
      </c>
      <c r="E1241" s="22" t="s">
        <v>2386</v>
      </c>
    </row>
    <row r="1242" spans="1:5" ht="27" customHeight="1">
      <c r="A1242" s="11">
        <v>1239</v>
      </c>
      <c r="B1242" s="27" t="s">
        <v>3721</v>
      </c>
      <c r="C1242" s="28" t="s">
        <v>3722</v>
      </c>
      <c r="D1242" s="28" t="s">
        <v>3723</v>
      </c>
      <c r="E1242" s="22" t="s">
        <v>2386</v>
      </c>
    </row>
    <row r="1243" spans="1:5" ht="27" customHeight="1">
      <c r="A1243" s="11">
        <v>1240</v>
      </c>
      <c r="B1243" s="27" t="s">
        <v>3724</v>
      </c>
      <c r="C1243" s="28" t="s">
        <v>3725</v>
      </c>
      <c r="D1243" s="28" t="s">
        <v>3726</v>
      </c>
      <c r="E1243" s="22" t="s">
        <v>2386</v>
      </c>
    </row>
    <row r="1244" spans="1:5" ht="27" customHeight="1">
      <c r="A1244" s="11">
        <v>1241</v>
      </c>
      <c r="B1244" s="27" t="s">
        <v>3727</v>
      </c>
      <c r="C1244" s="28" t="s">
        <v>3728</v>
      </c>
      <c r="D1244" s="28" t="s">
        <v>3729</v>
      </c>
      <c r="E1244" s="22" t="s">
        <v>2386</v>
      </c>
    </row>
    <row r="1245" spans="1:5" ht="27" customHeight="1">
      <c r="A1245" s="11">
        <v>1242</v>
      </c>
      <c r="B1245" s="27" t="s">
        <v>3730</v>
      </c>
      <c r="C1245" s="28" t="s">
        <v>3731</v>
      </c>
      <c r="D1245" s="28" t="s">
        <v>3732</v>
      </c>
      <c r="E1245" s="22" t="s">
        <v>2386</v>
      </c>
    </row>
    <row r="1246" spans="1:5" ht="27" customHeight="1">
      <c r="A1246" s="11">
        <v>1243</v>
      </c>
      <c r="B1246" s="27" t="s">
        <v>3733</v>
      </c>
      <c r="C1246" s="28" t="s">
        <v>3734</v>
      </c>
      <c r="D1246" s="28" t="s">
        <v>3735</v>
      </c>
      <c r="E1246" s="22" t="s">
        <v>2386</v>
      </c>
    </row>
    <row r="1247" spans="1:5" ht="27" customHeight="1">
      <c r="A1247" s="11">
        <v>1244</v>
      </c>
      <c r="B1247" s="27" t="s">
        <v>3736</v>
      </c>
      <c r="C1247" s="28" t="s">
        <v>3737</v>
      </c>
      <c r="D1247" s="28" t="s">
        <v>3738</v>
      </c>
      <c r="E1247" s="22" t="s">
        <v>2386</v>
      </c>
    </row>
    <row r="1248" spans="1:5" ht="27" customHeight="1">
      <c r="A1248" s="11">
        <v>1245</v>
      </c>
      <c r="B1248" s="27" t="s">
        <v>3739</v>
      </c>
      <c r="C1248" s="28" t="s">
        <v>3740</v>
      </c>
      <c r="D1248" s="28" t="s">
        <v>3741</v>
      </c>
      <c r="E1248" s="22" t="s">
        <v>2386</v>
      </c>
    </row>
    <row r="1249" spans="1:5" ht="27" customHeight="1">
      <c r="A1249" s="11">
        <v>1246</v>
      </c>
      <c r="B1249" s="27" t="s">
        <v>3742</v>
      </c>
      <c r="C1249" s="28" t="s">
        <v>3743</v>
      </c>
      <c r="D1249" s="28" t="s">
        <v>3744</v>
      </c>
      <c r="E1249" s="22" t="s">
        <v>2386</v>
      </c>
    </row>
    <row r="1250" spans="1:5" ht="27" customHeight="1">
      <c r="A1250" s="11">
        <v>1247</v>
      </c>
      <c r="B1250" s="27" t="s">
        <v>3745</v>
      </c>
      <c r="C1250" s="28" t="s">
        <v>3746</v>
      </c>
      <c r="D1250" s="28" t="s">
        <v>3747</v>
      </c>
      <c r="E1250" s="22" t="s">
        <v>2386</v>
      </c>
    </row>
    <row r="1251" spans="1:5" ht="27" customHeight="1">
      <c r="A1251" s="11">
        <v>1248</v>
      </c>
      <c r="B1251" s="27" t="s">
        <v>3748</v>
      </c>
      <c r="C1251" s="28" t="s">
        <v>3749</v>
      </c>
      <c r="D1251" s="28" t="s">
        <v>3750</v>
      </c>
      <c r="E1251" s="22" t="s">
        <v>2386</v>
      </c>
    </row>
    <row r="1252" spans="1:5" ht="27" customHeight="1">
      <c r="A1252" s="11">
        <v>1249</v>
      </c>
      <c r="B1252" s="27" t="s">
        <v>3751</v>
      </c>
      <c r="C1252" s="28" t="s">
        <v>3752</v>
      </c>
      <c r="D1252" s="28" t="s">
        <v>3753</v>
      </c>
      <c r="E1252" s="22" t="s">
        <v>2386</v>
      </c>
    </row>
    <row r="1253" spans="1:5" ht="27" customHeight="1">
      <c r="A1253" s="11">
        <v>1250</v>
      </c>
      <c r="B1253" s="27" t="s">
        <v>3754</v>
      </c>
      <c r="C1253" s="28" t="s">
        <v>3755</v>
      </c>
      <c r="D1253" s="28" t="s">
        <v>3756</v>
      </c>
      <c r="E1253" s="22" t="s">
        <v>2386</v>
      </c>
    </row>
    <row r="1254" spans="1:5" ht="27" customHeight="1">
      <c r="A1254" s="11">
        <v>1251</v>
      </c>
      <c r="B1254" s="27" t="s">
        <v>3757</v>
      </c>
      <c r="C1254" s="28" t="s">
        <v>3758</v>
      </c>
      <c r="D1254" s="28" t="s">
        <v>3759</v>
      </c>
      <c r="E1254" s="22" t="s">
        <v>2386</v>
      </c>
    </row>
    <row r="1255" spans="1:5" ht="27" customHeight="1">
      <c r="A1255" s="11">
        <v>1252</v>
      </c>
      <c r="B1255" s="27" t="s">
        <v>3760</v>
      </c>
      <c r="C1255" s="28" t="s">
        <v>3761</v>
      </c>
      <c r="D1255" s="28" t="s">
        <v>3762</v>
      </c>
      <c r="E1255" s="22" t="s">
        <v>2386</v>
      </c>
    </row>
    <row r="1256" spans="1:5" ht="27" customHeight="1">
      <c r="A1256" s="11">
        <v>1253</v>
      </c>
      <c r="B1256" s="27" t="s">
        <v>3763</v>
      </c>
      <c r="C1256" s="28" t="s">
        <v>3764</v>
      </c>
      <c r="D1256" s="28" t="s">
        <v>3765</v>
      </c>
      <c r="E1256" s="22" t="s">
        <v>2386</v>
      </c>
    </row>
    <row r="1257" spans="1:5" ht="27" customHeight="1">
      <c r="A1257" s="11">
        <v>1254</v>
      </c>
      <c r="B1257" s="27" t="s">
        <v>3766</v>
      </c>
      <c r="C1257" s="28" t="s">
        <v>3767</v>
      </c>
      <c r="D1257" s="28" t="s">
        <v>3768</v>
      </c>
      <c r="E1257" s="22" t="s">
        <v>2386</v>
      </c>
    </row>
    <row r="1258" spans="1:5" ht="27" customHeight="1">
      <c r="A1258" s="11">
        <v>1255</v>
      </c>
      <c r="B1258" s="27" t="s">
        <v>3769</v>
      </c>
      <c r="C1258" s="28" t="s">
        <v>3770</v>
      </c>
      <c r="D1258" s="28" t="s">
        <v>3771</v>
      </c>
      <c r="E1258" s="22" t="s">
        <v>2386</v>
      </c>
    </row>
    <row r="1259" spans="1:5" ht="27" customHeight="1">
      <c r="A1259" s="11">
        <v>1256</v>
      </c>
      <c r="B1259" s="27" t="s">
        <v>3772</v>
      </c>
      <c r="C1259" s="28" t="s">
        <v>3773</v>
      </c>
      <c r="D1259" s="28" t="s">
        <v>3774</v>
      </c>
      <c r="E1259" s="22" t="s">
        <v>2386</v>
      </c>
    </row>
    <row r="1260" spans="1:5" ht="27" customHeight="1">
      <c r="A1260" s="11">
        <v>1257</v>
      </c>
      <c r="B1260" s="27" t="s">
        <v>3775</v>
      </c>
      <c r="C1260" s="28" t="s">
        <v>3776</v>
      </c>
      <c r="D1260" s="28" t="s">
        <v>3777</v>
      </c>
      <c r="E1260" s="22" t="s">
        <v>2386</v>
      </c>
    </row>
    <row r="1261" spans="1:5" ht="27" customHeight="1">
      <c r="A1261" s="11">
        <v>1258</v>
      </c>
      <c r="B1261" s="27" t="s">
        <v>3778</v>
      </c>
      <c r="C1261" s="28" t="s">
        <v>3779</v>
      </c>
      <c r="D1261" s="28" t="s">
        <v>3780</v>
      </c>
      <c r="E1261" s="22" t="s">
        <v>2386</v>
      </c>
    </row>
    <row r="1262" spans="1:5" ht="27" customHeight="1">
      <c r="A1262" s="11">
        <v>1259</v>
      </c>
      <c r="B1262" s="27" t="s">
        <v>3781</v>
      </c>
      <c r="C1262" s="28" t="s">
        <v>3782</v>
      </c>
      <c r="D1262" s="28" t="s">
        <v>3783</v>
      </c>
      <c r="E1262" s="22" t="s">
        <v>2386</v>
      </c>
    </row>
    <row r="1263" spans="1:5" ht="27" customHeight="1">
      <c r="A1263" s="11">
        <v>1260</v>
      </c>
      <c r="B1263" s="27" t="s">
        <v>3784</v>
      </c>
      <c r="C1263" s="28" t="s">
        <v>3785</v>
      </c>
      <c r="D1263" s="28" t="s">
        <v>3786</v>
      </c>
      <c r="E1263" s="22" t="s">
        <v>2386</v>
      </c>
    </row>
    <row r="1264" spans="1:5" ht="27" customHeight="1">
      <c r="A1264" s="11">
        <v>1261</v>
      </c>
      <c r="B1264" s="29" t="s">
        <v>3787</v>
      </c>
      <c r="C1264" s="30" t="s">
        <v>3788</v>
      </c>
      <c r="D1264" s="30" t="s">
        <v>3789</v>
      </c>
      <c r="E1264" s="31" t="s">
        <v>3790</v>
      </c>
    </row>
    <row r="1265" spans="1:5" ht="27" customHeight="1">
      <c r="A1265" s="11">
        <v>1262</v>
      </c>
      <c r="B1265" s="29" t="s">
        <v>3791</v>
      </c>
      <c r="C1265" s="32" t="s">
        <v>3792</v>
      </c>
      <c r="D1265" s="32" t="s">
        <v>3793</v>
      </c>
      <c r="E1265" s="31" t="s">
        <v>3790</v>
      </c>
    </row>
    <row r="1266" spans="1:5" ht="27" customHeight="1">
      <c r="A1266" s="11">
        <v>1263</v>
      </c>
      <c r="B1266" s="11" t="s">
        <v>3794</v>
      </c>
      <c r="C1266" s="13" t="s">
        <v>3795</v>
      </c>
      <c r="D1266" s="32" t="s">
        <v>3796</v>
      </c>
      <c r="E1266" s="31" t="s">
        <v>3790</v>
      </c>
    </row>
    <row r="1267" spans="1:5" ht="27" customHeight="1">
      <c r="A1267" s="11">
        <v>1264</v>
      </c>
      <c r="B1267" s="33" t="s">
        <v>3797</v>
      </c>
      <c r="C1267" s="32" t="s">
        <v>3798</v>
      </c>
      <c r="D1267" s="32" t="s">
        <v>3799</v>
      </c>
      <c r="E1267" s="31" t="s">
        <v>3790</v>
      </c>
    </row>
    <row r="1268" spans="1:5" ht="27" customHeight="1">
      <c r="A1268" s="11">
        <v>1265</v>
      </c>
      <c r="B1268" s="29" t="s">
        <v>3800</v>
      </c>
      <c r="C1268" s="34" t="s">
        <v>3801</v>
      </c>
      <c r="D1268" s="35" t="s">
        <v>3802</v>
      </c>
      <c r="E1268" s="31" t="s">
        <v>3790</v>
      </c>
    </row>
    <row r="1269" spans="1:5" ht="27" customHeight="1">
      <c r="A1269" s="11">
        <v>1266</v>
      </c>
      <c r="B1269" s="36" t="s">
        <v>3803</v>
      </c>
      <c r="C1269" s="13" t="s">
        <v>3804</v>
      </c>
      <c r="D1269" s="13" t="s">
        <v>3805</v>
      </c>
      <c r="E1269" s="31" t="s">
        <v>3790</v>
      </c>
    </row>
    <row r="1270" spans="1:5" ht="27" customHeight="1">
      <c r="A1270" s="11">
        <v>1267</v>
      </c>
      <c r="B1270" s="37" t="s">
        <v>3806</v>
      </c>
      <c r="C1270" s="32" t="s">
        <v>3807</v>
      </c>
      <c r="D1270" s="32" t="s">
        <v>3808</v>
      </c>
      <c r="E1270" s="31" t="s">
        <v>3790</v>
      </c>
    </row>
    <row r="1271" spans="1:5" ht="27" customHeight="1">
      <c r="A1271" s="11">
        <v>1268</v>
      </c>
      <c r="B1271" s="29" t="s">
        <v>3809</v>
      </c>
      <c r="C1271" s="24" t="s">
        <v>3810</v>
      </c>
      <c r="D1271" s="24" t="s">
        <v>3811</v>
      </c>
      <c r="E1271" s="31" t="s">
        <v>3790</v>
      </c>
    </row>
    <row r="1272" spans="1:5" ht="27" customHeight="1">
      <c r="A1272" s="11">
        <v>1269</v>
      </c>
      <c r="B1272" s="29" t="s">
        <v>3812</v>
      </c>
      <c r="C1272" s="30" t="s">
        <v>3813</v>
      </c>
      <c r="D1272" s="30" t="s">
        <v>3814</v>
      </c>
      <c r="E1272" s="31" t="s">
        <v>3790</v>
      </c>
    </row>
    <row r="1273" spans="1:5" ht="27" customHeight="1">
      <c r="A1273" s="11">
        <v>1270</v>
      </c>
      <c r="B1273" s="29" t="s">
        <v>3815</v>
      </c>
      <c r="C1273" s="24" t="s">
        <v>3816</v>
      </c>
      <c r="D1273" s="24" t="s">
        <v>3817</v>
      </c>
      <c r="E1273" s="31" t="s">
        <v>3790</v>
      </c>
    </row>
    <row r="1274" spans="1:5" ht="27" customHeight="1">
      <c r="A1274" s="11">
        <v>1271</v>
      </c>
      <c r="B1274" s="29" t="s">
        <v>3818</v>
      </c>
      <c r="C1274" s="30" t="s">
        <v>3819</v>
      </c>
      <c r="D1274" s="30" t="s">
        <v>3820</v>
      </c>
      <c r="E1274" s="31" t="s">
        <v>3790</v>
      </c>
    </row>
    <row r="1275" spans="1:5" ht="27" customHeight="1">
      <c r="A1275" s="11">
        <v>1272</v>
      </c>
      <c r="B1275" s="29" t="s">
        <v>3821</v>
      </c>
      <c r="C1275" s="30" t="s">
        <v>3822</v>
      </c>
      <c r="D1275" s="30" t="s">
        <v>3823</v>
      </c>
      <c r="E1275" s="31" t="s">
        <v>3790</v>
      </c>
    </row>
    <row r="1276" spans="1:5" ht="27" customHeight="1">
      <c r="A1276" s="11">
        <v>1273</v>
      </c>
      <c r="B1276" s="38" t="s">
        <v>3824</v>
      </c>
      <c r="C1276" s="30" t="s">
        <v>3825</v>
      </c>
      <c r="D1276" s="30" t="s">
        <v>3826</v>
      </c>
      <c r="E1276" s="31" t="s">
        <v>3790</v>
      </c>
    </row>
    <row r="1277" spans="1:5" ht="27" customHeight="1">
      <c r="A1277" s="11">
        <v>1274</v>
      </c>
      <c r="B1277" s="29" t="s">
        <v>3827</v>
      </c>
      <c r="C1277" s="30" t="s">
        <v>3828</v>
      </c>
      <c r="D1277" s="30" t="s">
        <v>3829</v>
      </c>
      <c r="E1277" s="31" t="s">
        <v>3790</v>
      </c>
    </row>
    <row r="1278" spans="1:5" ht="27" customHeight="1">
      <c r="A1278" s="11">
        <v>1275</v>
      </c>
      <c r="B1278" s="29" t="s">
        <v>3830</v>
      </c>
      <c r="C1278" s="30" t="s">
        <v>3831</v>
      </c>
      <c r="D1278" s="30" t="s">
        <v>3832</v>
      </c>
      <c r="E1278" s="31" t="s">
        <v>3790</v>
      </c>
    </row>
    <row r="1279" spans="1:5" ht="27" customHeight="1">
      <c r="A1279" s="11">
        <v>1276</v>
      </c>
      <c r="B1279" s="29" t="s">
        <v>3833</v>
      </c>
      <c r="C1279" s="32" t="s">
        <v>3834</v>
      </c>
      <c r="D1279" s="32" t="s">
        <v>3835</v>
      </c>
      <c r="E1279" s="31" t="s">
        <v>3790</v>
      </c>
    </row>
    <row r="1280" spans="1:5" ht="27" customHeight="1">
      <c r="A1280" s="11">
        <v>1277</v>
      </c>
      <c r="B1280" s="38" t="s">
        <v>3836</v>
      </c>
      <c r="C1280" s="30" t="s">
        <v>3837</v>
      </c>
      <c r="D1280" s="30" t="s">
        <v>3838</v>
      </c>
      <c r="E1280" s="31" t="s">
        <v>3790</v>
      </c>
    </row>
    <row r="1281" spans="1:5" ht="27" customHeight="1">
      <c r="A1281" s="11">
        <v>1278</v>
      </c>
      <c r="B1281" s="33" t="s">
        <v>3839</v>
      </c>
      <c r="C1281" s="24" t="s">
        <v>3840</v>
      </c>
      <c r="D1281" s="24" t="s">
        <v>3841</v>
      </c>
      <c r="E1281" s="31" t="s">
        <v>3790</v>
      </c>
    </row>
    <row r="1282" spans="1:5" ht="27" customHeight="1">
      <c r="A1282" s="11">
        <v>1279</v>
      </c>
      <c r="B1282" s="38" t="s">
        <v>3842</v>
      </c>
      <c r="C1282" s="24" t="s">
        <v>3843</v>
      </c>
      <c r="D1282" s="24" t="s">
        <v>3844</v>
      </c>
      <c r="E1282" s="31" t="s">
        <v>3790</v>
      </c>
    </row>
    <row r="1283" spans="1:5" ht="27" customHeight="1">
      <c r="A1283" s="11">
        <v>1280</v>
      </c>
      <c r="B1283" s="29" t="s">
        <v>3845</v>
      </c>
      <c r="C1283" s="24" t="s">
        <v>3846</v>
      </c>
      <c r="D1283" s="24" t="s">
        <v>3847</v>
      </c>
      <c r="E1283" s="31" t="s">
        <v>3790</v>
      </c>
    </row>
    <row r="1284" spans="1:5" ht="27" customHeight="1">
      <c r="A1284" s="11">
        <v>1281</v>
      </c>
      <c r="B1284" s="29" t="s">
        <v>3848</v>
      </c>
      <c r="C1284" s="24" t="s">
        <v>3849</v>
      </c>
      <c r="D1284" s="24" t="s">
        <v>3850</v>
      </c>
      <c r="E1284" s="31" t="s">
        <v>3790</v>
      </c>
    </row>
    <row r="1285" spans="1:5" ht="27" customHeight="1">
      <c r="A1285" s="11">
        <v>1282</v>
      </c>
      <c r="B1285" s="29" t="s">
        <v>3851</v>
      </c>
      <c r="C1285" s="39" t="s">
        <v>3852</v>
      </c>
      <c r="D1285" s="39" t="s">
        <v>3853</v>
      </c>
      <c r="E1285" s="31" t="s">
        <v>3790</v>
      </c>
    </row>
    <row r="1286" spans="1:5" ht="27" customHeight="1">
      <c r="A1286" s="11">
        <v>1283</v>
      </c>
      <c r="B1286" s="29" t="s">
        <v>3854</v>
      </c>
      <c r="C1286" s="24" t="s">
        <v>3855</v>
      </c>
      <c r="D1286" s="24" t="s">
        <v>3856</v>
      </c>
      <c r="E1286" s="31" t="s">
        <v>3790</v>
      </c>
    </row>
    <row r="1287" spans="1:5" ht="27" customHeight="1">
      <c r="A1287" s="11">
        <v>1284</v>
      </c>
      <c r="B1287" s="29" t="s">
        <v>3857</v>
      </c>
      <c r="C1287" s="24" t="s">
        <v>3858</v>
      </c>
      <c r="D1287" s="24" t="s">
        <v>3859</v>
      </c>
      <c r="E1287" s="31" t="s">
        <v>3790</v>
      </c>
    </row>
    <row r="1288" spans="1:5" ht="27" customHeight="1">
      <c r="A1288" s="11">
        <v>1285</v>
      </c>
      <c r="B1288" s="40" t="s">
        <v>3860</v>
      </c>
      <c r="C1288" s="41" t="s">
        <v>3861</v>
      </c>
      <c r="D1288" s="41" t="s">
        <v>3862</v>
      </c>
      <c r="E1288" s="31" t="s">
        <v>3790</v>
      </c>
    </row>
    <row r="1289" spans="1:5" ht="27" customHeight="1">
      <c r="A1289" s="11">
        <v>1286</v>
      </c>
      <c r="B1289" s="38" t="s">
        <v>3863</v>
      </c>
      <c r="C1289" s="30" t="s">
        <v>3864</v>
      </c>
      <c r="D1289" s="30" t="s">
        <v>3865</v>
      </c>
      <c r="E1289" s="31" t="s">
        <v>3790</v>
      </c>
    </row>
    <row r="1290" spans="1:5" ht="27" customHeight="1">
      <c r="A1290" s="11">
        <v>1287</v>
      </c>
      <c r="B1290" s="42" t="s">
        <v>3866</v>
      </c>
      <c r="C1290" s="43" t="s">
        <v>3867</v>
      </c>
      <c r="D1290" s="43" t="s">
        <v>3868</v>
      </c>
      <c r="E1290" s="31" t="s">
        <v>3790</v>
      </c>
    </row>
    <row r="1291" spans="1:5" ht="27" customHeight="1">
      <c r="A1291" s="11">
        <v>1288</v>
      </c>
      <c r="B1291" s="38" t="s">
        <v>3869</v>
      </c>
      <c r="C1291" s="13" t="s">
        <v>3870</v>
      </c>
      <c r="D1291" s="13" t="s">
        <v>3871</v>
      </c>
      <c r="E1291" s="31" t="s">
        <v>3790</v>
      </c>
    </row>
    <row r="1292" spans="1:5" ht="27" customHeight="1">
      <c r="A1292" s="11">
        <v>1289</v>
      </c>
      <c r="B1292" s="42" t="s">
        <v>3872</v>
      </c>
      <c r="C1292" s="44" t="s">
        <v>3873</v>
      </c>
      <c r="D1292" s="45" t="s">
        <v>3874</v>
      </c>
      <c r="E1292" s="31" t="s">
        <v>3790</v>
      </c>
    </row>
    <row r="1293" spans="1:5" ht="27" customHeight="1">
      <c r="A1293" s="11">
        <v>1290</v>
      </c>
      <c r="B1293" s="38" t="s">
        <v>3875</v>
      </c>
      <c r="C1293" s="13" t="s">
        <v>3876</v>
      </c>
      <c r="D1293" s="13" t="s">
        <v>3877</v>
      </c>
      <c r="E1293" s="31" t="s">
        <v>3790</v>
      </c>
    </row>
    <row r="1294" spans="1:5" ht="27" customHeight="1">
      <c r="A1294" s="11">
        <v>1291</v>
      </c>
      <c r="B1294" s="38" t="s">
        <v>3878</v>
      </c>
      <c r="C1294" s="13" t="s">
        <v>3879</v>
      </c>
      <c r="D1294" s="13" t="s">
        <v>3880</v>
      </c>
      <c r="E1294" s="31" t="s">
        <v>3790</v>
      </c>
    </row>
    <row r="1295" spans="1:5" ht="27" customHeight="1">
      <c r="A1295" s="11">
        <v>1292</v>
      </c>
      <c r="B1295" s="46" t="s">
        <v>3881</v>
      </c>
      <c r="C1295" s="24" t="s">
        <v>3882</v>
      </c>
      <c r="D1295" s="24" t="s">
        <v>3883</v>
      </c>
      <c r="E1295" s="31" t="s">
        <v>3790</v>
      </c>
    </row>
    <row r="1296" spans="1:5" ht="27" customHeight="1">
      <c r="A1296" s="11">
        <v>1293</v>
      </c>
      <c r="B1296" s="33" t="s">
        <v>3884</v>
      </c>
      <c r="C1296" s="34" t="s">
        <v>3885</v>
      </c>
      <c r="D1296" s="34" t="s">
        <v>3886</v>
      </c>
      <c r="E1296" s="31" t="s">
        <v>3790</v>
      </c>
    </row>
    <row r="1297" spans="1:5" ht="27" customHeight="1">
      <c r="A1297" s="11">
        <v>1294</v>
      </c>
      <c r="B1297" s="46" t="s">
        <v>3887</v>
      </c>
      <c r="C1297" s="24" t="s">
        <v>3888</v>
      </c>
      <c r="D1297" s="24" t="s">
        <v>3889</v>
      </c>
      <c r="E1297" s="31" t="s">
        <v>3790</v>
      </c>
    </row>
    <row r="1298" spans="1:5" ht="27" customHeight="1">
      <c r="A1298" s="11">
        <v>1295</v>
      </c>
      <c r="B1298" s="29" t="s">
        <v>3890</v>
      </c>
      <c r="C1298" s="30" t="s">
        <v>3891</v>
      </c>
      <c r="D1298" s="30" t="s">
        <v>3892</v>
      </c>
      <c r="E1298" s="31" t="s">
        <v>3790</v>
      </c>
    </row>
    <row r="1299" spans="1:5" ht="27" customHeight="1">
      <c r="A1299" s="11">
        <v>1296</v>
      </c>
      <c r="B1299" s="38" t="s">
        <v>3893</v>
      </c>
      <c r="C1299" s="30" t="s">
        <v>3894</v>
      </c>
      <c r="D1299" s="30" t="s">
        <v>3895</v>
      </c>
      <c r="E1299" s="31" t="s">
        <v>3790</v>
      </c>
    </row>
    <row r="1300" spans="1:5" ht="27" customHeight="1">
      <c r="A1300" s="11">
        <v>1297</v>
      </c>
      <c r="B1300" s="29" t="s">
        <v>3896</v>
      </c>
      <c r="C1300" s="30" t="s">
        <v>3897</v>
      </c>
      <c r="D1300" s="30" t="s">
        <v>3898</v>
      </c>
      <c r="E1300" s="31" t="s">
        <v>3790</v>
      </c>
    </row>
    <row r="1301" spans="1:5" ht="27" customHeight="1">
      <c r="A1301" s="11">
        <v>1298</v>
      </c>
      <c r="B1301" s="29" t="s">
        <v>3899</v>
      </c>
      <c r="C1301" s="24" t="s">
        <v>3900</v>
      </c>
      <c r="D1301" s="24" t="s">
        <v>3901</v>
      </c>
      <c r="E1301" s="31" t="s">
        <v>3790</v>
      </c>
    </row>
    <row r="1302" spans="1:5" ht="27" customHeight="1">
      <c r="A1302" s="11">
        <v>1299</v>
      </c>
      <c r="B1302" s="38" t="s">
        <v>3902</v>
      </c>
      <c r="C1302" s="32" t="s">
        <v>3903</v>
      </c>
      <c r="D1302" s="32" t="s">
        <v>3904</v>
      </c>
      <c r="E1302" s="31" t="s">
        <v>3790</v>
      </c>
    </row>
    <row r="1303" spans="1:5" ht="27" customHeight="1">
      <c r="A1303" s="11">
        <v>1300</v>
      </c>
      <c r="B1303" s="38" t="s">
        <v>3905</v>
      </c>
      <c r="C1303" s="32" t="s">
        <v>3906</v>
      </c>
      <c r="D1303" s="32" t="s">
        <v>3907</v>
      </c>
      <c r="E1303" s="31" t="s">
        <v>3790</v>
      </c>
    </row>
    <row r="1304" spans="1:5" ht="27" customHeight="1">
      <c r="A1304" s="11">
        <v>1301</v>
      </c>
      <c r="B1304" s="29" t="s">
        <v>3908</v>
      </c>
      <c r="C1304" s="24" t="s">
        <v>3909</v>
      </c>
      <c r="D1304" s="24" t="s">
        <v>3910</v>
      </c>
      <c r="E1304" s="31" t="s">
        <v>3790</v>
      </c>
    </row>
    <row r="1305" spans="1:5" ht="27" customHeight="1">
      <c r="A1305" s="11">
        <v>1302</v>
      </c>
      <c r="B1305" s="47" t="s">
        <v>3911</v>
      </c>
      <c r="C1305" s="13" t="s">
        <v>3912</v>
      </c>
      <c r="D1305" s="13" t="s">
        <v>3913</v>
      </c>
      <c r="E1305" s="31" t="s">
        <v>3790</v>
      </c>
    </row>
    <row r="1306" spans="1:5" ht="27" customHeight="1">
      <c r="A1306" s="11">
        <v>1303</v>
      </c>
      <c r="B1306" s="29" t="s">
        <v>3914</v>
      </c>
      <c r="C1306" s="48" t="s">
        <v>3915</v>
      </c>
      <c r="D1306" s="49" t="s">
        <v>3916</v>
      </c>
      <c r="E1306" s="31" t="s">
        <v>3790</v>
      </c>
    </row>
    <row r="1307" spans="1:5" ht="27" customHeight="1">
      <c r="A1307" s="11">
        <v>1304</v>
      </c>
      <c r="B1307" s="29" t="s">
        <v>3917</v>
      </c>
      <c r="C1307" s="49" t="s">
        <v>3918</v>
      </c>
      <c r="D1307" s="50" t="s">
        <v>3919</v>
      </c>
      <c r="E1307" s="31" t="s">
        <v>3790</v>
      </c>
    </row>
    <row r="1308" spans="1:5" ht="27" customHeight="1">
      <c r="A1308" s="11">
        <v>1305</v>
      </c>
      <c r="B1308" s="29" t="s">
        <v>3920</v>
      </c>
      <c r="C1308" s="50" t="s">
        <v>3921</v>
      </c>
      <c r="D1308" s="49" t="s">
        <v>3922</v>
      </c>
      <c r="E1308" s="31" t="s">
        <v>3790</v>
      </c>
    </row>
    <row r="1309" spans="1:5" ht="27" customHeight="1">
      <c r="A1309" s="11">
        <v>1306</v>
      </c>
      <c r="B1309" s="29" t="s">
        <v>3923</v>
      </c>
      <c r="C1309" s="24" t="s">
        <v>3924</v>
      </c>
      <c r="D1309" s="24" t="s">
        <v>3925</v>
      </c>
      <c r="E1309" s="31" t="s">
        <v>3790</v>
      </c>
    </row>
    <row r="1310" spans="1:5" ht="27" customHeight="1">
      <c r="A1310" s="11">
        <v>1307</v>
      </c>
      <c r="B1310" s="29" t="s">
        <v>3926</v>
      </c>
      <c r="C1310" s="49" t="s">
        <v>3927</v>
      </c>
      <c r="D1310" s="49" t="s">
        <v>3928</v>
      </c>
      <c r="E1310" s="31" t="s">
        <v>3790</v>
      </c>
    </row>
    <row r="1311" spans="1:5" ht="27" customHeight="1">
      <c r="A1311" s="11">
        <v>1308</v>
      </c>
      <c r="B1311" s="29" t="s">
        <v>3929</v>
      </c>
      <c r="C1311" s="24" t="s">
        <v>3930</v>
      </c>
      <c r="D1311" s="24" t="s">
        <v>3931</v>
      </c>
      <c r="E1311" s="31" t="s">
        <v>3790</v>
      </c>
    </row>
    <row r="1312" spans="1:5" ht="27" customHeight="1">
      <c r="A1312" s="11">
        <v>1309</v>
      </c>
      <c r="B1312" s="29" t="s">
        <v>3932</v>
      </c>
      <c r="C1312" s="49" t="s">
        <v>3933</v>
      </c>
      <c r="D1312" s="50" t="s">
        <v>3934</v>
      </c>
      <c r="E1312" s="31" t="s">
        <v>3790</v>
      </c>
    </row>
    <row r="1313" spans="1:5" ht="27" customHeight="1">
      <c r="A1313" s="11">
        <v>1310</v>
      </c>
      <c r="B1313" s="29" t="s">
        <v>3935</v>
      </c>
      <c r="C1313" s="49" t="s">
        <v>3936</v>
      </c>
      <c r="D1313" s="49" t="s">
        <v>3937</v>
      </c>
      <c r="E1313" s="31" t="s">
        <v>3790</v>
      </c>
    </row>
    <row r="1314" spans="1:5" ht="27" customHeight="1">
      <c r="A1314" s="11">
        <v>1311</v>
      </c>
      <c r="B1314" s="38" t="s">
        <v>3938</v>
      </c>
      <c r="C1314" s="24" t="s">
        <v>3939</v>
      </c>
      <c r="D1314" s="24" t="s">
        <v>3940</v>
      </c>
      <c r="E1314" s="31" t="s">
        <v>3790</v>
      </c>
    </row>
    <row r="1315" spans="1:5" ht="27" customHeight="1">
      <c r="A1315" s="11">
        <v>1312</v>
      </c>
      <c r="B1315" s="29" t="s">
        <v>3941</v>
      </c>
      <c r="C1315" s="30" t="s">
        <v>3942</v>
      </c>
      <c r="D1315" s="30" t="s">
        <v>3943</v>
      </c>
      <c r="E1315" s="31" t="s">
        <v>3790</v>
      </c>
    </row>
    <row r="1316" spans="1:5" ht="27" customHeight="1">
      <c r="A1316" s="11">
        <v>1313</v>
      </c>
      <c r="B1316" s="29" t="s">
        <v>3944</v>
      </c>
      <c r="C1316" s="49" t="s">
        <v>3945</v>
      </c>
      <c r="D1316" s="49" t="s">
        <v>3946</v>
      </c>
      <c r="E1316" s="31" t="s">
        <v>3790</v>
      </c>
    </row>
    <row r="1317" spans="1:5" ht="27" customHeight="1">
      <c r="A1317" s="11">
        <v>1314</v>
      </c>
      <c r="B1317" s="29" t="s">
        <v>3947</v>
      </c>
      <c r="C1317" s="49" t="s">
        <v>3948</v>
      </c>
      <c r="D1317" s="49" t="s">
        <v>3949</v>
      </c>
      <c r="E1317" s="31" t="s">
        <v>3790</v>
      </c>
    </row>
    <row r="1318" spans="1:5" ht="27" customHeight="1">
      <c r="A1318" s="11">
        <v>1315</v>
      </c>
      <c r="B1318" s="29" t="s">
        <v>3950</v>
      </c>
      <c r="C1318" s="50" t="s">
        <v>3951</v>
      </c>
      <c r="D1318" s="49" t="s">
        <v>3952</v>
      </c>
      <c r="E1318" s="31" t="s">
        <v>3790</v>
      </c>
    </row>
    <row r="1319" spans="1:5" ht="27" customHeight="1">
      <c r="A1319" s="11">
        <v>1316</v>
      </c>
      <c r="B1319" s="29" t="s">
        <v>3953</v>
      </c>
      <c r="C1319" s="49" t="s">
        <v>3954</v>
      </c>
      <c r="D1319" s="50" t="s">
        <v>3955</v>
      </c>
      <c r="E1319" s="31" t="s">
        <v>3790</v>
      </c>
    </row>
    <row r="1320" spans="1:5" ht="27" customHeight="1">
      <c r="A1320" s="11">
        <v>1317</v>
      </c>
      <c r="B1320" s="29" t="s">
        <v>3956</v>
      </c>
      <c r="C1320" s="49" t="s">
        <v>3957</v>
      </c>
      <c r="D1320" s="50" t="s">
        <v>3958</v>
      </c>
      <c r="E1320" s="31" t="s">
        <v>3790</v>
      </c>
    </row>
    <row r="1321" spans="1:5" ht="27" customHeight="1">
      <c r="A1321" s="11">
        <v>1318</v>
      </c>
      <c r="B1321" s="29" t="s">
        <v>3959</v>
      </c>
      <c r="C1321" s="49" t="s">
        <v>3960</v>
      </c>
      <c r="D1321" s="50" t="s">
        <v>3961</v>
      </c>
      <c r="E1321" s="31" t="s">
        <v>3790</v>
      </c>
    </row>
    <row r="1322" spans="1:5" ht="27" customHeight="1">
      <c r="A1322" s="11">
        <v>1319</v>
      </c>
      <c r="B1322" s="29" t="s">
        <v>3962</v>
      </c>
      <c r="C1322" s="49" t="s">
        <v>3963</v>
      </c>
      <c r="D1322" s="49" t="s">
        <v>3964</v>
      </c>
      <c r="E1322" s="31" t="s">
        <v>3790</v>
      </c>
    </row>
    <row r="1323" spans="1:5" ht="27" customHeight="1">
      <c r="A1323" s="11">
        <v>1320</v>
      </c>
      <c r="B1323" s="46" t="s">
        <v>3965</v>
      </c>
      <c r="C1323" s="49" t="s">
        <v>3966</v>
      </c>
      <c r="D1323" s="49" t="s">
        <v>3967</v>
      </c>
      <c r="E1323" s="31" t="s">
        <v>3790</v>
      </c>
    </row>
    <row r="1324" spans="1:5" ht="27" customHeight="1">
      <c r="A1324" s="11">
        <v>1321</v>
      </c>
      <c r="B1324" s="29" t="s">
        <v>3968</v>
      </c>
      <c r="C1324" s="49" t="s">
        <v>3969</v>
      </c>
      <c r="D1324" s="49" t="s">
        <v>3970</v>
      </c>
      <c r="E1324" s="31" t="s">
        <v>3790</v>
      </c>
    </row>
    <row r="1325" spans="1:5" ht="27" customHeight="1">
      <c r="A1325" s="11">
        <v>1322</v>
      </c>
      <c r="B1325" s="33" t="s">
        <v>3971</v>
      </c>
      <c r="C1325" s="49" t="s">
        <v>3972</v>
      </c>
      <c r="D1325" s="49" t="s">
        <v>3973</v>
      </c>
      <c r="E1325" s="31" t="s">
        <v>3790</v>
      </c>
    </row>
    <row r="1326" spans="1:5" ht="27" customHeight="1">
      <c r="A1326" s="11">
        <v>1323</v>
      </c>
      <c r="B1326" s="38" t="s">
        <v>3974</v>
      </c>
      <c r="C1326" s="49" t="s">
        <v>3975</v>
      </c>
      <c r="D1326" s="49" t="s">
        <v>3976</v>
      </c>
      <c r="E1326" s="31" t="s">
        <v>3790</v>
      </c>
    </row>
    <row r="1327" spans="1:5" ht="27" customHeight="1">
      <c r="A1327" s="11">
        <v>1324</v>
      </c>
      <c r="B1327" s="29" t="s">
        <v>3977</v>
      </c>
      <c r="C1327" s="49" t="s">
        <v>3978</v>
      </c>
      <c r="D1327" s="50" t="s">
        <v>3979</v>
      </c>
      <c r="E1327" s="31" t="s">
        <v>3790</v>
      </c>
    </row>
    <row r="1328" spans="1:5" ht="27" customHeight="1">
      <c r="A1328" s="11">
        <v>1325</v>
      </c>
      <c r="B1328" s="29" t="s">
        <v>3980</v>
      </c>
      <c r="C1328" s="49" t="s">
        <v>3981</v>
      </c>
      <c r="D1328" s="49" t="s">
        <v>3982</v>
      </c>
      <c r="E1328" s="31" t="s">
        <v>3790</v>
      </c>
    </row>
    <row r="1329" spans="1:5" ht="27" customHeight="1">
      <c r="A1329" s="11">
        <v>1326</v>
      </c>
      <c r="B1329" s="29" t="s">
        <v>3983</v>
      </c>
      <c r="C1329" s="51" t="s">
        <v>3984</v>
      </c>
      <c r="D1329" s="51" t="s">
        <v>3985</v>
      </c>
      <c r="E1329" s="31" t="s">
        <v>3790</v>
      </c>
    </row>
    <row r="1330" spans="1:5" ht="27" customHeight="1">
      <c r="A1330" s="11">
        <v>1327</v>
      </c>
      <c r="B1330" s="29" t="s">
        <v>3986</v>
      </c>
      <c r="C1330" s="49" t="s">
        <v>3987</v>
      </c>
      <c r="D1330" s="50" t="s">
        <v>3988</v>
      </c>
      <c r="E1330" s="31" t="s">
        <v>3790</v>
      </c>
    </row>
    <row r="1331" spans="1:5" ht="27" customHeight="1">
      <c r="A1331" s="11">
        <v>1328</v>
      </c>
      <c r="B1331" s="38" t="s">
        <v>3989</v>
      </c>
      <c r="C1331" s="13" t="s">
        <v>3990</v>
      </c>
      <c r="D1331" s="13" t="s">
        <v>3991</v>
      </c>
      <c r="E1331" s="31" t="s">
        <v>3790</v>
      </c>
    </row>
    <row r="1332" spans="1:5" ht="27" customHeight="1">
      <c r="A1332" s="11">
        <v>1329</v>
      </c>
      <c r="B1332" s="52" t="s">
        <v>3992</v>
      </c>
      <c r="C1332" s="44" t="s">
        <v>3993</v>
      </c>
      <c r="D1332" s="44" t="s">
        <v>3994</v>
      </c>
      <c r="E1332" s="31" t="s">
        <v>3790</v>
      </c>
    </row>
    <row r="1333" spans="1:5" ht="27" customHeight="1">
      <c r="A1333" s="11">
        <v>1330</v>
      </c>
      <c r="B1333" s="29" t="s">
        <v>3995</v>
      </c>
      <c r="C1333" s="13" t="s">
        <v>3996</v>
      </c>
      <c r="D1333" s="13" t="s">
        <v>3997</v>
      </c>
      <c r="E1333" s="31" t="s">
        <v>3790</v>
      </c>
    </row>
    <row r="1334" spans="1:5" ht="27" customHeight="1">
      <c r="A1334" s="11">
        <v>1331</v>
      </c>
      <c r="B1334" s="29" t="s">
        <v>3998</v>
      </c>
      <c r="C1334" s="13" t="s">
        <v>3999</v>
      </c>
      <c r="D1334" s="13" t="s">
        <v>4000</v>
      </c>
      <c r="E1334" s="31" t="s">
        <v>3790</v>
      </c>
    </row>
    <row r="1335" spans="1:5" ht="27" customHeight="1">
      <c r="A1335" s="11">
        <v>1332</v>
      </c>
      <c r="B1335" s="46" t="s">
        <v>4001</v>
      </c>
      <c r="C1335" s="49" t="s">
        <v>4002</v>
      </c>
      <c r="D1335" s="50" t="s">
        <v>4003</v>
      </c>
      <c r="E1335" s="31" t="s">
        <v>3790</v>
      </c>
    </row>
    <row r="1336" spans="1:5" ht="27" customHeight="1">
      <c r="A1336" s="11">
        <v>1333</v>
      </c>
      <c r="B1336" s="29" t="s">
        <v>4004</v>
      </c>
      <c r="C1336" s="49" t="s">
        <v>4005</v>
      </c>
      <c r="D1336" s="49" t="s">
        <v>4006</v>
      </c>
      <c r="E1336" s="31" t="s">
        <v>3790</v>
      </c>
    </row>
    <row r="1337" spans="1:5" ht="27" customHeight="1">
      <c r="A1337" s="11">
        <v>1334</v>
      </c>
      <c r="B1337" s="29" t="s">
        <v>4007</v>
      </c>
      <c r="C1337" s="49" t="s">
        <v>4008</v>
      </c>
      <c r="D1337" s="49" t="s">
        <v>4009</v>
      </c>
      <c r="E1337" s="31" t="s">
        <v>3790</v>
      </c>
    </row>
    <row r="1338" spans="1:5" ht="27" customHeight="1">
      <c r="A1338" s="11">
        <v>1335</v>
      </c>
      <c r="B1338" s="29" t="s">
        <v>4010</v>
      </c>
      <c r="C1338" s="49" t="s">
        <v>4011</v>
      </c>
      <c r="D1338" s="49" t="s">
        <v>4012</v>
      </c>
      <c r="E1338" s="31" t="s">
        <v>3790</v>
      </c>
    </row>
    <row r="1339" spans="1:5" ht="27" customHeight="1">
      <c r="A1339" s="11">
        <v>1336</v>
      </c>
      <c r="B1339" s="29" t="s">
        <v>4013</v>
      </c>
      <c r="C1339" s="49" t="s">
        <v>4014</v>
      </c>
      <c r="D1339" s="50" t="s">
        <v>4015</v>
      </c>
      <c r="E1339" s="31" t="s">
        <v>3790</v>
      </c>
    </row>
    <row r="1340" spans="1:5" ht="27" customHeight="1">
      <c r="A1340" s="11">
        <v>1337</v>
      </c>
      <c r="B1340" s="29" t="s">
        <v>4016</v>
      </c>
      <c r="C1340" s="49" t="s">
        <v>4017</v>
      </c>
      <c r="D1340" s="50" t="s">
        <v>4018</v>
      </c>
      <c r="E1340" s="31" t="s">
        <v>3790</v>
      </c>
    </row>
    <row r="1341" spans="1:5" ht="27" customHeight="1">
      <c r="A1341" s="11">
        <v>1338</v>
      </c>
      <c r="B1341" s="29" t="s">
        <v>4019</v>
      </c>
      <c r="C1341" s="49" t="s">
        <v>4020</v>
      </c>
      <c r="D1341" s="50" t="s">
        <v>4021</v>
      </c>
      <c r="E1341" s="31" t="s">
        <v>3790</v>
      </c>
    </row>
    <row r="1342" spans="1:5" ht="27" customHeight="1">
      <c r="A1342" s="11">
        <v>1339</v>
      </c>
      <c r="B1342" s="29" t="s">
        <v>4022</v>
      </c>
      <c r="C1342" s="49" t="s">
        <v>4023</v>
      </c>
      <c r="D1342" s="49" t="s">
        <v>4024</v>
      </c>
      <c r="E1342" s="31" t="s">
        <v>3790</v>
      </c>
    </row>
    <row r="1343" spans="1:5" ht="27" customHeight="1">
      <c r="A1343" s="11">
        <v>1340</v>
      </c>
      <c r="B1343" s="29" t="s">
        <v>4025</v>
      </c>
      <c r="C1343" s="49" t="s">
        <v>4026</v>
      </c>
      <c r="D1343" s="49" t="s">
        <v>4027</v>
      </c>
      <c r="E1343" s="31" t="s">
        <v>3790</v>
      </c>
    </row>
    <row r="1344" spans="1:5" ht="27" customHeight="1">
      <c r="A1344" s="11">
        <v>1341</v>
      </c>
      <c r="B1344" s="29" t="s">
        <v>4028</v>
      </c>
      <c r="C1344" s="24" t="s">
        <v>4029</v>
      </c>
      <c r="D1344" s="32" t="s">
        <v>4030</v>
      </c>
      <c r="E1344" s="31" t="s">
        <v>3790</v>
      </c>
    </row>
    <row r="1345" spans="1:5" ht="27" customHeight="1">
      <c r="A1345" s="11">
        <v>1342</v>
      </c>
      <c r="B1345" s="29" t="s">
        <v>4031</v>
      </c>
      <c r="C1345" s="49" t="s">
        <v>4032</v>
      </c>
      <c r="D1345" s="49" t="s">
        <v>4033</v>
      </c>
      <c r="E1345" s="31" t="s">
        <v>3790</v>
      </c>
    </row>
    <row r="1346" spans="1:5" ht="27" customHeight="1">
      <c r="A1346" s="11">
        <v>1343</v>
      </c>
      <c r="B1346" s="29" t="s">
        <v>4034</v>
      </c>
      <c r="C1346" s="49" t="s">
        <v>4035</v>
      </c>
      <c r="D1346" s="49" t="s">
        <v>4036</v>
      </c>
      <c r="E1346" s="31" t="s">
        <v>3790</v>
      </c>
    </row>
    <row r="1347" spans="1:5" ht="27" customHeight="1">
      <c r="A1347" s="11">
        <v>1344</v>
      </c>
      <c r="B1347" s="40" t="s">
        <v>4037</v>
      </c>
      <c r="C1347" s="53" t="s">
        <v>4038</v>
      </c>
      <c r="D1347" s="54" t="s">
        <v>4039</v>
      </c>
      <c r="E1347" s="31" t="s">
        <v>3790</v>
      </c>
    </row>
    <row r="1348" spans="1:5" ht="27" customHeight="1">
      <c r="A1348" s="11">
        <v>1345</v>
      </c>
      <c r="B1348" s="38" t="s">
        <v>4040</v>
      </c>
      <c r="C1348" s="13" t="s">
        <v>4041</v>
      </c>
      <c r="D1348" s="13" t="s">
        <v>4042</v>
      </c>
      <c r="E1348" s="31" t="s">
        <v>3790</v>
      </c>
    </row>
    <row r="1349" spans="1:5" ht="27" customHeight="1">
      <c r="A1349" s="11">
        <v>1346</v>
      </c>
      <c r="B1349" s="55" t="s">
        <v>4043</v>
      </c>
      <c r="C1349" s="56" t="s">
        <v>4044</v>
      </c>
      <c r="D1349" s="44" t="s">
        <v>4045</v>
      </c>
      <c r="E1349" s="31" t="s">
        <v>3790</v>
      </c>
    </row>
    <row r="1350" spans="1:5" ht="27" customHeight="1">
      <c r="A1350" s="11">
        <v>1347</v>
      </c>
      <c r="B1350" s="29" t="s">
        <v>4046</v>
      </c>
      <c r="C1350" s="13" t="s">
        <v>4047</v>
      </c>
      <c r="D1350" s="13" t="s">
        <v>4048</v>
      </c>
      <c r="E1350" s="31" t="s">
        <v>3790</v>
      </c>
    </row>
    <row r="1351" spans="1:5" ht="27" customHeight="1">
      <c r="A1351" s="11">
        <v>1348</v>
      </c>
      <c r="B1351" s="29" t="s">
        <v>4049</v>
      </c>
      <c r="C1351" s="13" t="s">
        <v>4050</v>
      </c>
      <c r="D1351" s="44" t="s">
        <v>4051</v>
      </c>
      <c r="E1351" s="31" t="s">
        <v>3790</v>
      </c>
    </row>
    <row r="1352" spans="1:5" ht="27" customHeight="1">
      <c r="A1352" s="11">
        <v>1349</v>
      </c>
      <c r="B1352" s="29" t="s">
        <v>4052</v>
      </c>
      <c r="C1352" s="13" t="s">
        <v>4053</v>
      </c>
      <c r="D1352" s="13" t="s">
        <v>4054</v>
      </c>
      <c r="E1352" s="31" t="s">
        <v>3790</v>
      </c>
    </row>
    <row r="1353" spans="1:5" ht="27" customHeight="1">
      <c r="A1353" s="11">
        <v>1350</v>
      </c>
      <c r="B1353" s="29" t="s">
        <v>4055</v>
      </c>
      <c r="C1353" s="13" t="s">
        <v>4056</v>
      </c>
      <c r="D1353" s="13" t="s">
        <v>4057</v>
      </c>
      <c r="E1353" s="31" t="s">
        <v>3790</v>
      </c>
    </row>
    <row r="1354" spans="1:5" ht="27" customHeight="1">
      <c r="A1354" s="11">
        <v>1351</v>
      </c>
      <c r="B1354" s="29" t="s">
        <v>4058</v>
      </c>
      <c r="C1354" s="13" t="s">
        <v>4059</v>
      </c>
      <c r="D1354" s="13" t="s">
        <v>4060</v>
      </c>
      <c r="E1354" s="31" t="s">
        <v>3790</v>
      </c>
    </row>
    <row r="1355" spans="1:5" ht="27" customHeight="1">
      <c r="A1355" s="11">
        <v>1352</v>
      </c>
      <c r="B1355" s="38" t="s">
        <v>4061</v>
      </c>
      <c r="C1355" s="13" t="s">
        <v>4062</v>
      </c>
      <c r="D1355" s="13" t="s">
        <v>4063</v>
      </c>
      <c r="E1355" s="31" t="s">
        <v>3790</v>
      </c>
    </row>
    <row r="1356" spans="1:5" ht="27" customHeight="1">
      <c r="A1356" s="11">
        <v>1353</v>
      </c>
      <c r="B1356" s="38" t="s">
        <v>4064</v>
      </c>
      <c r="C1356" s="13" t="s">
        <v>4065</v>
      </c>
      <c r="D1356" s="13" t="s">
        <v>4066</v>
      </c>
      <c r="E1356" s="31" t="s">
        <v>3790</v>
      </c>
    </row>
    <row r="1357" spans="1:5" ht="27" customHeight="1">
      <c r="A1357" s="11">
        <v>1354</v>
      </c>
      <c r="B1357" s="55" t="s">
        <v>4067</v>
      </c>
      <c r="C1357" s="13" t="s">
        <v>4068</v>
      </c>
      <c r="D1357" s="13" t="s">
        <v>4069</v>
      </c>
      <c r="E1357" s="31" t="s">
        <v>3790</v>
      </c>
    </row>
    <row r="1358" spans="1:5" ht="27" customHeight="1">
      <c r="A1358" s="11">
        <v>1355</v>
      </c>
      <c r="B1358" s="38" t="s">
        <v>4070</v>
      </c>
      <c r="C1358" s="13" t="s">
        <v>4071</v>
      </c>
      <c r="D1358" s="13" t="s">
        <v>4072</v>
      </c>
      <c r="E1358" s="31" t="s">
        <v>3790</v>
      </c>
    </row>
    <row r="1359" spans="1:5" ht="27" customHeight="1">
      <c r="A1359" s="11">
        <v>1356</v>
      </c>
      <c r="B1359" s="29" t="s">
        <v>4073</v>
      </c>
      <c r="C1359" s="13" t="s">
        <v>4074</v>
      </c>
      <c r="D1359" s="13" t="s">
        <v>4075</v>
      </c>
      <c r="E1359" s="31" t="s">
        <v>3790</v>
      </c>
    </row>
    <row r="1360" spans="1:5" ht="27" customHeight="1">
      <c r="A1360" s="11">
        <v>1357</v>
      </c>
      <c r="B1360" s="38" t="s">
        <v>4076</v>
      </c>
      <c r="C1360" s="13" t="s">
        <v>4077</v>
      </c>
      <c r="D1360" s="13" t="s">
        <v>4078</v>
      </c>
      <c r="E1360" s="31" t="s">
        <v>3790</v>
      </c>
    </row>
    <row r="1361" spans="1:5" ht="27" customHeight="1">
      <c r="A1361" s="11">
        <v>1358</v>
      </c>
      <c r="B1361" s="38" t="s">
        <v>4079</v>
      </c>
      <c r="C1361" s="49" t="s">
        <v>4080</v>
      </c>
      <c r="D1361" s="49" t="s">
        <v>4081</v>
      </c>
      <c r="E1361" s="31" t="s">
        <v>3790</v>
      </c>
    </row>
    <row r="1362" spans="1:5" ht="27" customHeight="1">
      <c r="A1362" s="11">
        <v>1359</v>
      </c>
      <c r="B1362" s="55" t="s">
        <v>4082</v>
      </c>
      <c r="C1362" s="56" t="s">
        <v>4083</v>
      </c>
      <c r="D1362" s="44" t="s">
        <v>4084</v>
      </c>
      <c r="E1362" s="31" t="s">
        <v>3790</v>
      </c>
    </row>
    <row r="1363" spans="1:5" ht="27" customHeight="1">
      <c r="A1363" s="11">
        <v>1360</v>
      </c>
      <c r="B1363" s="29" t="s">
        <v>4085</v>
      </c>
      <c r="C1363" s="13" t="s">
        <v>4086</v>
      </c>
      <c r="D1363" s="13" t="s">
        <v>4087</v>
      </c>
      <c r="E1363" s="31" t="s">
        <v>3790</v>
      </c>
    </row>
    <row r="1364" spans="1:5" ht="27" customHeight="1">
      <c r="A1364" s="11">
        <v>1361</v>
      </c>
      <c r="B1364" s="38" t="s">
        <v>4088</v>
      </c>
      <c r="C1364" s="49" t="s">
        <v>4089</v>
      </c>
      <c r="D1364" s="50" t="s">
        <v>4090</v>
      </c>
      <c r="E1364" s="31" t="s">
        <v>3790</v>
      </c>
    </row>
    <row r="1365" spans="1:5" ht="27" customHeight="1">
      <c r="A1365" s="11">
        <v>1362</v>
      </c>
      <c r="B1365" s="29" t="s">
        <v>4091</v>
      </c>
      <c r="C1365" s="13" t="s">
        <v>4092</v>
      </c>
      <c r="D1365" s="13" t="s">
        <v>4093</v>
      </c>
      <c r="E1365" s="31" t="s">
        <v>3790</v>
      </c>
    </row>
    <row r="1366" spans="1:5" ht="27" customHeight="1">
      <c r="A1366" s="11">
        <v>1363</v>
      </c>
      <c r="B1366" s="38" t="s">
        <v>4094</v>
      </c>
      <c r="C1366" s="24" t="s">
        <v>4095</v>
      </c>
      <c r="D1366" s="24" t="s">
        <v>4096</v>
      </c>
      <c r="E1366" s="31" t="s">
        <v>3790</v>
      </c>
    </row>
    <row r="1367" spans="1:5" ht="27" customHeight="1">
      <c r="A1367" s="11">
        <v>1364</v>
      </c>
      <c r="B1367" s="38" t="s">
        <v>4097</v>
      </c>
      <c r="C1367" s="49" t="s">
        <v>4098</v>
      </c>
      <c r="D1367" s="49" t="s">
        <v>4099</v>
      </c>
      <c r="E1367" s="31" t="s">
        <v>3790</v>
      </c>
    </row>
    <row r="1368" spans="1:5" ht="27" customHeight="1">
      <c r="A1368" s="11">
        <v>1365</v>
      </c>
      <c r="B1368" s="46" t="s">
        <v>4100</v>
      </c>
      <c r="C1368" s="24" t="s">
        <v>4101</v>
      </c>
      <c r="D1368" s="24" t="s">
        <v>4102</v>
      </c>
      <c r="E1368" s="31" t="s">
        <v>3790</v>
      </c>
    </row>
    <row r="1369" spans="1:5" ht="27" customHeight="1">
      <c r="A1369" s="11">
        <v>1366</v>
      </c>
      <c r="B1369" s="38" t="s">
        <v>4103</v>
      </c>
      <c r="C1369" s="57" t="s">
        <v>4104</v>
      </c>
      <c r="D1369" s="32" t="s">
        <v>4105</v>
      </c>
      <c r="E1369" s="31" t="s">
        <v>3790</v>
      </c>
    </row>
    <row r="1370" spans="1:5" ht="27" customHeight="1">
      <c r="A1370" s="11">
        <v>1367</v>
      </c>
      <c r="B1370" s="29" t="s">
        <v>4106</v>
      </c>
      <c r="C1370" s="57" t="s">
        <v>4107</v>
      </c>
      <c r="D1370" s="49" t="s">
        <v>4108</v>
      </c>
      <c r="E1370" s="31" t="s">
        <v>3790</v>
      </c>
    </row>
    <row r="1371" spans="1:5" ht="27" customHeight="1">
      <c r="A1371" s="11">
        <v>1368</v>
      </c>
      <c r="B1371" s="29" t="s">
        <v>4109</v>
      </c>
      <c r="C1371" s="13" t="s">
        <v>4110</v>
      </c>
      <c r="D1371" s="13" t="s">
        <v>4111</v>
      </c>
      <c r="E1371" s="31" t="s">
        <v>3790</v>
      </c>
    </row>
    <row r="1372" spans="1:5" ht="27" customHeight="1">
      <c r="A1372" s="11">
        <v>1369</v>
      </c>
      <c r="B1372" s="29" t="s">
        <v>4112</v>
      </c>
      <c r="C1372" s="13" t="s">
        <v>4113</v>
      </c>
      <c r="D1372" s="13" t="s">
        <v>4114</v>
      </c>
      <c r="E1372" s="31" t="s">
        <v>3790</v>
      </c>
    </row>
    <row r="1373" spans="1:5" ht="27" customHeight="1">
      <c r="A1373" s="11">
        <v>1370</v>
      </c>
      <c r="B1373" s="37" t="s">
        <v>4115</v>
      </c>
      <c r="C1373" s="32" t="s">
        <v>4116</v>
      </c>
      <c r="D1373" s="32" t="s">
        <v>4117</v>
      </c>
      <c r="E1373" s="31" t="s">
        <v>3790</v>
      </c>
    </row>
    <row r="1374" spans="1:5" ht="27" customHeight="1">
      <c r="A1374" s="11">
        <v>1371</v>
      </c>
      <c r="B1374" s="58" t="s">
        <v>4118</v>
      </c>
      <c r="C1374" s="35" t="s">
        <v>4119</v>
      </c>
      <c r="D1374" s="45" t="s">
        <v>4120</v>
      </c>
      <c r="E1374" s="31" t="s">
        <v>3790</v>
      </c>
    </row>
    <row r="1375" spans="1:5" ht="27" customHeight="1">
      <c r="A1375" s="11">
        <v>1372</v>
      </c>
      <c r="B1375" s="36" t="s">
        <v>4121</v>
      </c>
      <c r="C1375" s="13" t="s">
        <v>4122</v>
      </c>
      <c r="D1375" s="13" t="s">
        <v>4123</v>
      </c>
      <c r="E1375" s="31" t="s">
        <v>3790</v>
      </c>
    </row>
    <row r="1376" spans="1:5" ht="27" customHeight="1">
      <c r="A1376" s="11">
        <v>1373</v>
      </c>
      <c r="B1376" s="11" t="s">
        <v>4124</v>
      </c>
      <c r="C1376" s="13" t="s">
        <v>4125</v>
      </c>
      <c r="D1376" s="13" t="s">
        <v>4126</v>
      </c>
      <c r="E1376" s="31" t="s">
        <v>3790</v>
      </c>
    </row>
    <row r="1377" spans="1:5" ht="27" customHeight="1">
      <c r="A1377" s="11">
        <v>1374</v>
      </c>
      <c r="B1377" s="36" t="s">
        <v>4127</v>
      </c>
      <c r="C1377" s="13" t="s">
        <v>4128</v>
      </c>
      <c r="D1377" s="13" t="s">
        <v>4129</v>
      </c>
      <c r="E1377" s="31" t="s">
        <v>3790</v>
      </c>
    </row>
    <row r="1378" spans="1:5" ht="27" customHeight="1">
      <c r="A1378" s="11">
        <v>1375</v>
      </c>
      <c r="B1378" s="36" t="s">
        <v>4130</v>
      </c>
      <c r="C1378" s="35" t="s">
        <v>4131</v>
      </c>
      <c r="D1378" s="13" t="s">
        <v>4132</v>
      </c>
      <c r="E1378" s="31" t="s">
        <v>3790</v>
      </c>
    </row>
    <row r="1379" spans="1:5" ht="27" customHeight="1">
      <c r="A1379" s="11">
        <v>1376</v>
      </c>
      <c r="B1379" s="59" t="s">
        <v>4133</v>
      </c>
      <c r="C1379" s="53" t="s">
        <v>4134</v>
      </c>
      <c r="D1379" s="53" t="s">
        <v>4135</v>
      </c>
      <c r="E1379" s="60" t="s">
        <v>3790</v>
      </c>
    </row>
    <row r="1380" spans="1:5" ht="27" customHeight="1">
      <c r="A1380" s="11">
        <v>1377</v>
      </c>
      <c r="B1380" s="38" t="s">
        <v>4136</v>
      </c>
      <c r="C1380" s="13" t="s">
        <v>4137</v>
      </c>
      <c r="D1380" s="13" t="s">
        <v>4138</v>
      </c>
      <c r="E1380" s="31" t="s">
        <v>3790</v>
      </c>
    </row>
    <row r="1381" spans="1:5" ht="27" customHeight="1">
      <c r="A1381" s="11">
        <v>1378</v>
      </c>
      <c r="B1381" s="61" t="s">
        <v>4139</v>
      </c>
      <c r="C1381" s="53" t="s">
        <v>4140</v>
      </c>
      <c r="D1381" s="53" t="s">
        <v>4141</v>
      </c>
      <c r="E1381" s="60" t="s">
        <v>3790</v>
      </c>
    </row>
    <row r="1382" spans="1:5" ht="27" customHeight="1">
      <c r="A1382" s="11">
        <v>1379</v>
      </c>
      <c r="B1382" s="62" t="s">
        <v>4142</v>
      </c>
      <c r="C1382" s="13" t="s">
        <v>4143</v>
      </c>
      <c r="D1382" s="13" t="s">
        <v>4144</v>
      </c>
      <c r="E1382" s="31" t="s">
        <v>3790</v>
      </c>
    </row>
    <row r="1383" spans="1:5" ht="27" customHeight="1">
      <c r="A1383" s="11">
        <v>1380</v>
      </c>
      <c r="B1383" s="31" t="s">
        <v>4145</v>
      </c>
      <c r="C1383" s="63" t="s">
        <v>4146</v>
      </c>
      <c r="D1383" s="13" t="s">
        <v>4147</v>
      </c>
      <c r="E1383" s="31" t="s">
        <v>3790</v>
      </c>
    </row>
    <row r="1384" spans="1:5" ht="27" customHeight="1">
      <c r="A1384" s="11">
        <v>1381</v>
      </c>
      <c r="B1384" s="38" t="s">
        <v>4148</v>
      </c>
      <c r="C1384" s="64" t="s">
        <v>4149</v>
      </c>
      <c r="D1384" s="19" t="s">
        <v>4150</v>
      </c>
      <c r="E1384" s="31" t="s">
        <v>3790</v>
      </c>
    </row>
    <row r="1385" spans="1:5" ht="27" customHeight="1">
      <c r="A1385" s="11">
        <v>1382</v>
      </c>
      <c r="B1385" s="27" t="s">
        <v>4151</v>
      </c>
      <c r="C1385" s="28" t="s">
        <v>4152</v>
      </c>
      <c r="D1385" s="28" t="s">
        <v>4153</v>
      </c>
      <c r="E1385" s="20" t="s">
        <v>4154</v>
      </c>
    </row>
    <row r="1386" spans="1:5" ht="27" customHeight="1">
      <c r="A1386" s="11">
        <v>1383</v>
      </c>
      <c r="B1386" s="27" t="s">
        <v>4155</v>
      </c>
      <c r="C1386" s="28" t="s">
        <v>4156</v>
      </c>
      <c r="D1386" s="28" t="s">
        <v>4157</v>
      </c>
      <c r="E1386" s="20" t="s">
        <v>4154</v>
      </c>
    </row>
    <row r="1387" spans="1:5" ht="27" customHeight="1">
      <c r="A1387" s="11">
        <v>1384</v>
      </c>
      <c r="B1387" s="27" t="s">
        <v>4158</v>
      </c>
      <c r="C1387" s="28" t="s">
        <v>4159</v>
      </c>
      <c r="D1387" s="28" t="s">
        <v>4160</v>
      </c>
      <c r="E1387" s="20" t="s">
        <v>4154</v>
      </c>
    </row>
    <row r="1388" spans="1:5" ht="27" customHeight="1">
      <c r="A1388" s="11">
        <v>1385</v>
      </c>
      <c r="B1388" s="27" t="s">
        <v>4161</v>
      </c>
      <c r="C1388" s="28" t="s">
        <v>4162</v>
      </c>
      <c r="D1388" s="28" t="s">
        <v>4163</v>
      </c>
      <c r="E1388" s="20" t="s">
        <v>4154</v>
      </c>
    </row>
    <row r="1389" spans="1:5" ht="27" customHeight="1">
      <c r="A1389" s="11">
        <v>1386</v>
      </c>
      <c r="B1389" s="27" t="s">
        <v>4164</v>
      </c>
      <c r="C1389" s="28" t="s">
        <v>4165</v>
      </c>
      <c r="D1389" s="28" t="s">
        <v>4166</v>
      </c>
      <c r="E1389" s="20" t="s">
        <v>4154</v>
      </c>
    </row>
    <row r="1390" spans="1:5" ht="27" customHeight="1">
      <c r="A1390" s="11">
        <v>1387</v>
      </c>
      <c r="B1390" s="27" t="s">
        <v>4167</v>
      </c>
      <c r="C1390" s="28" t="s">
        <v>4168</v>
      </c>
      <c r="D1390" s="28" t="s">
        <v>4169</v>
      </c>
      <c r="E1390" s="20" t="s">
        <v>4154</v>
      </c>
    </row>
    <row r="1391" spans="1:5" ht="27" customHeight="1">
      <c r="A1391" s="11">
        <v>1388</v>
      </c>
      <c r="B1391" s="27" t="s">
        <v>4170</v>
      </c>
      <c r="C1391" s="28" t="s">
        <v>4171</v>
      </c>
      <c r="D1391" s="28" t="s">
        <v>4172</v>
      </c>
      <c r="E1391" s="20" t="s">
        <v>4154</v>
      </c>
    </row>
    <row r="1392" spans="1:5" ht="27" customHeight="1">
      <c r="A1392" s="11">
        <v>1389</v>
      </c>
      <c r="B1392" s="27" t="s">
        <v>4173</v>
      </c>
      <c r="C1392" s="28" t="s">
        <v>4174</v>
      </c>
      <c r="D1392" s="28" t="s">
        <v>4175</v>
      </c>
      <c r="E1392" s="20" t="s">
        <v>4154</v>
      </c>
    </row>
    <row r="1393" spans="1:5" ht="27" customHeight="1">
      <c r="A1393" s="11">
        <v>1390</v>
      </c>
      <c r="B1393" s="27" t="s">
        <v>4176</v>
      </c>
      <c r="C1393" s="28" t="s">
        <v>4177</v>
      </c>
      <c r="D1393" s="28" t="s">
        <v>4178</v>
      </c>
      <c r="E1393" s="20" t="s">
        <v>4154</v>
      </c>
    </row>
    <row r="1394" spans="1:5" ht="27" customHeight="1">
      <c r="A1394" s="11">
        <v>1391</v>
      </c>
      <c r="B1394" s="27" t="s">
        <v>4179</v>
      </c>
      <c r="C1394" s="28" t="s">
        <v>4180</v>
      </c>
      <c r="D1394" s="28" t="s">
        <v>4181</v>
      </c>
      <c r="E1394" s="20" t="s">
        <v>4154</v>
      </c>
    </row>
    <row r="1395" spans="1:5" ht="27" customHeight="1">
      <c r="A1395" s="11">
        <v>1392</v>
      </c>
      <c r="B1395" s="27" t="s">
        <v>4182</v>
      </c>
      <c r="C1395" s="28" t="s">
        <v>4183</v>
      </c>
      <c r="D1395" s="28" t="s">
        <v>4184</v>
      </c>
      <c r="E1395" s="20" t="s">
        <v>4154</v>
      </c>
    </row>
    <row r="1396" spans="1:5" ht="27" customHeight="1">
      <c r="A1396" s="11">
        <v>1393</v>
      </c>
      <c r="B1396" s="27" t="s">
        <v>4185</v>
      </c>
      <c r="C1396" s="28" t="s">
        <v>4186</v>
      </c>
      <c r="D1396" s="28" t="s">
        <v>4187</v>
      </c>
      <c r="E1396" s="20" t="s">
        <v>4154</v>
      </c>
    </row>
    <row r="1397" spans="1:5" ht="27" customHeight="1">
      <c r="A1397" s="11">
        <v>1394</v>
      </c>
      <c r="B1397" s="27" t="s">
        <v>4188</v>
      </c>
      <c r="C1397" s="28" t="s">
        <v>4189</v>
      </c>
      <c r="D1397" s="28" t="s">
        <v>4190</v>
      </c>
      <c r="E1397" s="20" t="s">
        <v>4154</v>
      </c>
    </row>
    <row r="1398" spans="1:5" ht="27" customHeight="1">
      <c r="A1398" s="11">
        <v>1395</v>
      </c>
      <c r="B1398" s="27" t="s">
        <v>4191</v>
      </c>
      <c r="C1398" s="28" t="s">
        <v>4192</v>
      </c>
      <c r="D1398" s="28" t="s">
        <v>4193</v>
      </c>
      <c r="E1398" s="20" t="s">
        <v>4154</v>
      </c>
    </row>
    <row r="1399" spans="1:5" ht="27" customHeight="1">
      <c r="A1399" s="11">
        <v>1396</v>
      </c>
      <c r="B1399" s="27" t="s">
        <v>4194</v>
      </c>
      <c r="C1399" s="28" t="s">
        <v>4195</v>
      </c>
      <c r="D1399" s="28" t="s">
        <v>4196</v>
      </c>
      <c r="E1399" s="20" t="s">
        <v>4154</v>
      </c>
    </row>
    <row r="1400" spans="1:5" ht="27" customHeight="1">
      <c r="A1400" s="11">
        <v>1397</v>
      </c>
      <c r="B1400" s="27" t="s">
        <v>4197</v>
      </c>
      <c r="C1400" s="28" t="s">
        <v>4198</v>
      </c>
      <c r="D1400" s="28" t="s">
        <v>4199</v>
      </c>
      <c r="E1400" s="20" t="s">
        <v>4154</v>
      </c>
    </row>
    <row r="1401" spans="1:5" ht="27" customHeight="1">
      <c r="A1401" s="11">
        <v>1398</v>
      </c>
      <c r="B1401" s="27" t="s">
        <v>4200</v>
      </c>
      <c r="C1401" s="28" t="s">
        <v>4201</v>
      </c>
      <c r="D1401" s="28" t="s">
        <v>4202</v>
      </c>
      <c r="E1401" s="20" t="s">
        <v>4154</v>
      </c>
    </row>
    <row r="1402" spans="1:5" ht="27" customHeight="1">
      <c r="A1402" s="11">
        <v>1399</v>
      </c>
      <c r="B1402" s="27" t="s">
        <v>4203</v>
      </c>
      <c r="C1402" s="28" t="s">
        <v>4204</v>
      </c>
      <c r="D1402" s="28" t="s">
        <v>4205</v>
      </c>
      <c r="E1402" s="20" t="s">
        <v>4154</v>
      </c>
    </row>
    <row r="1403" spans="1:5" ht="27" customHeight="1">
      <c r="A1403" s="11">
        <v>1400</v>
      </c>
      <c r="B1403" s="27" t="s">
        <v>4206</v>
      </c>
      <c r="C1403" s="28" t="s">
        <v>4207</v>
      </c>
      <c r="D1403" s="28" t="s">
        <v>4208</v>
      </c>
      <c r="E1403" s="20" t="s">
        <v>4154</v>
      </c>
    </row>
    <row r="1404" spans="1:5" ht="27" customHeight="1">
      <c r="A1404" s="11">
        <v>1401</v>
      </c>
      <c r="B1404" s="27" t="s">
        <v>4209</v>
      </c>
      <c r="C1404" s="28" t="s">
        <v>4210</v>
      </c>
      <c r="D1404" s="28" t="s">
        <v>4211</v>
      </c>
      <c r="E1404" s="20" t="s">
        <v>4154</v>
      </c>
    </row>
    <row r="1405" spans="1:5" ht="27" customHeight="1">
      <c r="A1405" s="11">
        <v>1402</v>
      </c>
      <c r="B1405" s="27" t="s">
        <v>4212</v>
      </c>
      <c r="C1405" s="65" t="s">
        <v>4213</v>
      </c>
      <c r="D1405" s="66" t="s">
        <v>4214</v>
      </c>
      <c r="E1405" s="20" t="s">
        <v>4154</v>
      </c>
    </row>
    <row r="1406" spans="1:5" ht="27" customHeight="1">
      <c r="A1406" s="11">
        <v>1403</v>
      </c>
      <c r="B1406" s="27" t="s">
        <v>4215</v>
      </c>
      <c r="C1406" s="65" t="s">
        <v>4216</v>
      </c>
      <c r="D1406" s="66" t="s">
        <v>4217</v>
      </c>
      <c r="E1406" s="20" t="s">
        <v>4154</v>
      </c>
    </row>
    <row r="1407" spans="1:5" ht="27" customHeight="1">
      <c r="A1407" s="11">
        <v>1404</v>
      </c>
      <c r="B1407" s="27" t="s">
        <v>4218</v>
      </c>
      <c r="C1407" s="65" t="s">
        <v>4219</v>
      </c>
      <c r="D1407" s="67" t="s">
        <v>4220</v>
      </c>
      <c r="E1407" s="20" t="s">
        <v>4154</v>
      </c>
    </row>
    <row r="1408" spans="1:5" ht="27" customHeight="1">
      <c r="A1408" s="11">
        <v>1405</v>
      </c>
      <c r="B1408" s="27" t="s">
        <v>4221</v>
      </c>
      <c r="C1408" s="65" t="s">
        <v>4222</v>
      </c>
      <c r="D1408" s="66" t="s">
        <v>4223</v>
      </c>
      <c r="E1408" s="20" t="s">
        <v>4154</v>
      </c>
    </row>
    <row r="1409" spans="1:5" ht="27" customHeight="1">
      <c r="A1409" s="11">
        <v>1406</v>
      </c>
      <c r="B1409" s="27" t="s">
        <v>4224</v>
      </c>
      <c r="C1409" s="65" t="s">
        <v>4225</v>
      </c>
      <c r="D1409" s="66" t="s">
        <v>4226</v>
      </c>
      <c r="E1409" s="20" t="s">
        <v>4154</v>
      </c>
    </row>
    <row r="1410" spans="1:5" ht="27" customHeight="1">
      <c r="A1410" s="11">
        <v>1407</v>
      </c>
      <c r="B1410" s="27" t="s">
        <v>4227</v>
      </c>
      <c r="C1410" s="65" t="s">
        <v>4228</v>
      </c>
      <c r="D1410" s="66" t="s">
        <v>4229</v>
      </c>
      <c r="E1410" s="20" t="s">
        <v>4154</v>
      </c>
    </row>
    <row r="1411" spans="1:5" ht="27" customHeight="1">
      <c r="A1411" s="11">
        <v>1408</v>
      </c>
      <c r="B1411" s="27" t="s">
        <v>4230</v>
      </c>
      <c r="C1411" s="65" t="s">
        <v>4231</v>
      </c>
      <c r="D1411" s="66" t="s">
        <v>4232</v>
      </c>
      <c r="E1411" s="20" t="s">
        <v>4154</v>
      </c>
    </row>
    <row r="1412" spans="1:5" ht="27" customHeight="1">
      <c r="A1412" s="11">
        <v>1409</v>
      </c>
      <c r="B1412" s="27" t="s">
        <v>4233</v>
      </c>
      <c r="C1412" s="65" t="s">
        <v>4234</v>
      </c>
      <c r="D1412" s="66" t="s">
        <v>4235</v>
      </c>
      <c r="E1412" s="20" t="s">
        <v>4154</v>
      </c>
    </row>
    <row r="1413" spans="1:5" ht="27" customHeight="1">
      <c r="A1413" s="11">
        <v>1410</v>
      </c>
      <c r="B1413" s="27" t="s">
        <v>4236</v>
      </c>
      <c r="C1413" s="65" t="s">
        <v>4237</v>
      </c>
      <c r="D1413" s="66" t="s">
        <v>4238</v>
      </c>
      <c r="E1413" s="20" t="s">
        <v>4154</v>
      </c>
    </row>
    <row r="1414" spans="1:5" ht="27" customHeight="1">
      <c r="A1414" s="11">
        <v>1411</v>
      </c>
      <c r="B1414" s="27" t="s">
        <v>4239</v>
      </c>
      <c r="C1414" s="65" t="s">
        <v>4240</v>
      </c>
      <c r="D1414" s="66" t="s">
        <v>4241</v>
      </c>
      <c r="E1414" s="20" t="s">
        <v>4154</v>
      </c>
    </row>
    <row r="1415" spans="1:5" ht="27" customHeight="1">
      <c r="A1415" s="11">
        <v>1412</v>
      </c>
      <c r="B1415" s="27" t="s">
        <v>4242</v>
      </c>
      <c r="C1415" s="65" t="s">
        <v>4243</v>
      </c>
      <c r="D1415" s="66" t="s">
        <v>4244</v>
      </c>
      <c r="E1415" s="20" t="s">
        <v>4154</v>
      </c>
    </row>
    <row r="1416" spans="1:5" ht="27" customHeight="1">
      <c r="A1416" s="11">
        <v>1413</v>
      </c>
      <c r="B1416" s="27" t="s">
        <v>4245</v>
      </c>
      <c r="C1416" s="65" t="s">
        <v>4246</v>
      </c>
      <c r="D1416" s="66" t="s">
        <v>4247</v>
      </c>
      <c r="E1416" s="20" t="s">
        <v>4154</v>
      </c>
    </row>
    <row r="1417" spans="1:5" ht="27" customHeight="1">
      <c r="A1417" s="11">
        <v>1414</v>
      </c>
      <c r="B1417" s="27" t="s">
        <v>4248</v>
      </c>
      <c r="C1417" s="65" t="s">
        <v>4249</v>
      </c>
      <c r="D1417" s="66" t="s">
        <v>4250</v>
      </c>
      <c r="E1417" s="20" t="s">
        <v>4154</v>
      </c>
    </row>
    <row r="1418" spans="1:5" ht="27" customHeight="1">
      <c r="A1418" s="11">
        <v>1415</v>
      </c>
      <c r="B1418" s="27" t="s">
        <v>4251</v>
      </c>
      <c r="C1418" s="65" t="s">
        <v>4252</v>
      </c>
      <c r="D1418" s="66" t="s">
        <v>4253</v>
      </c>
      <c r="E1418" s="20" t="s">
        <v>4154</v>
      </c>
    </row>
    <row r="1419" spans="1:5" ht="27" customHeight="1">
      <c r="A1419" s="11">
        <v>1416</v>
      </c>
      <c r="B1419" s="27" t="s">
        <v>4254</v>
      </c>
      <c r="C1419" s="65" t="s">
        <v>4255</v>
      </c>
      <c r="D1419" s="66" t="s">
        <v>4256</v>
      </c>
      <c r="E1419" s="20" t="s">
        <v>4154</v>
      </c>
    </row>
    <row r="1420" spans="1:5" ht="27" customHeight="1">
      <c r="A1420" s="11">
        <v>1417</v>
      </c>
      <c r="B1420" s="27" t="s">
        <v>4257</v>
      </c>
      <c r="C1420" s="65" t="s">
        <v>4258</v>
      </c>
      <c r="D1420" s="66" t="s">
        <v>4259</v>
      </c>
      <c r="E1420" s="20" t="s">
        <v>4154</v>
      </c>
    </row>
    <row r="1421" spans="1:5" ht="27" customHeight="1">
      <c r="A1421" s="11">
        <v>1418</v>
      </c>
      <c r="B1421" s="27" t="s">
        <v>4260</v>
      </c>
      <c r="C1421" s="65" t="s">
        <v>4261</v>
      </c>
      <c r="D1421" s="66" t="s">
        <v>4262</v>
      </c>
      <c r="E1421" s="20" t="s">
        <v>4154</v>
      </c>
    </row>
    <row r="1422" spans="1:5" ht="27" customHeight="1">
      <c r="A1422" s="11">
        <v>1419</v>
      </c>
      <c r="B1422" s="27" t="s">
        <v>4263</v>
      </c>
      <c r="C1422" s="65" t="s">
        <v>4264</v>
      </c>
      <c r="D1422" s="66" t="s">
        <v>4265</v>
      </c>
      <c r="E1422" s="20" t="s">
        <v>4154</v>
      </c>
    </row>
    <row r="1423" spans="1:5" ht="27" customHeight="1">
      <c r="A1423" s="11">
        <v>1420</v>
      </c>
      <c r="B1423" s="27" t="s">
        <v>4266</v>
      </c>
      <c r="C1423" s="68" t="s">
        <v>4267</v>
      </c>
      <c r="D1423" s="69" t="s">
        <v>4268</v>
      </c>
      <c r="E1423" s="20" t="s">
        <v>4154</v>
      </c>
    </row>
    <row r="1424" spans="1:5" ht="27" customHeight="1">
      <c r="A1424" s="11">
        <v>1421</v>
      </c>
      <c r="B1424" s="27" t="s">
        <v>4269</v>
      </c>
      <c r="C1424" s="65" t="s">
        <v>4270</v>
      </c>
      <c r="D1424" s="66" t="s">
        <v>4271</v>
      </c>
      <c r="E1424" s="20" t="s">
        <v>4154</v>
      </c>
    </row>
    <row r="1425" spans="1:5" ht="27" customHeight="1">
      <c r="A1425" s="11">
        <v>1422</v>
      </c>
      <c r="B1425" s="27" t="s">
        <v>4272</v>
      </c>
      <c r="C1425" s="65" t="s">
        <v>4273</v>
      </c>
      <c r="D1425" s="69" t="s">
        <v>4274</v>
      </c>
      <c r="E1425" s="20" t="s">
        <v>4154</v>
      </c>
    </row>
    <row r="1426" spans="1:5" ht="27" customHeight="1">
      <c r="A1426" s="11">
        <v>1423</v>
      </c>
      <c r="B1426" s="27" t="s">
        <v>4275</v>
      </c>
      <c r="C1426" s="69" t="s">
        <v>4276</v>
      </c>
      <c r="D1426" s="66" t="s">
        <v>4277</v>
      </c>
      <c r="E1426" s="20" t="s">
        <v>4154</v>
      </c>
    </row>
    <row r="1427" spans="1:5" ht="27" customHeight="1">
      <c r="A1427" s="11">
        <v>1424</v>
      </c>
      <c r="B1427" s="27" t="s">
        <v>4278</v>
      </c>
      <c r="C1427" s="68" t="s">
        <v>4279</v>
      </c>
      <c r="D1427" s="69" t="s">
        <v>4280</v>
      </c>
      <c r="E1427" s="20" t="s">
        <v>4154</v>
      </c>
    </row>
    <row r="1428" spans="1:5" ht="27" customHeight="1">
      <c r="A1428" s="11">
        <v>1425</v>
      </c>
      <c r="B1428" s="27" t="s">
        <v>4281</v>
      </c>
      <c r="C1428" s="28" t="s">
        <v>4282</v>
      </c>
      <c r="D1428" s="28" t="s">
        <v>4283</v>
      </c>
      <c r="E1428" s="20" t="s">
        <v>4154</v>
      </c>
    </row>
    <row r="1429" spans="1:5" ht="27" customHeight="1">
      <c r="A1429" s="11">
        <v>1426</v>
      </c>
      <c r="B1429" s="27" t="s">
        <v>4284</v>
      </c>
      <c r="C1429" s="28" t="s">
        <v>4285</v>
      </c>
      <c r="D1429" s="28" t="s">
        <v>4286</v>
      </c>
      <c r="E1429" s="20" t="s">
        <v>4154</v>
      </c>
    </row>
    <row r="1430" spans="1:5" ht="27" customHeight="1">
      <c r="A1430" s="11">
        <v>1427</v>
      </c>
      <c r="B1430" s="27" t="s">
        <v>4287</v>
      </c>
      <c r="C1430" s="28" t="s">
        <v>4288</v>
      </c>
      <c r="D1430" s="28" t="s">
        <v>4289</v>
      </c>
      <c r="E1430" s="20" t="s">
        <v>4154</v>
      </c>
    </row>
    <row r="1431" spans="1:5" ht="27" customHeight="1">
      <c r="A1431" s="11">
        <v>1428</v>
      </c>
      <c r="B1431" s="27" t="s">
        <v>4290</v>
      </c>
      <c r="C1431" s="28" t="s">
        <v>4291</v>
      </c>
      <c r="D1431" s="28" t="s">
        <v>4292</v>
      </c>
      <c r="E1431" s="20" t="s">
        <v>4154</v>
      </c>
    </row>
    <row r="1432" spans="1:5" ht="27" customHeight="1">
      <c r="A1432" s="11">
        <v>1429</v>
      </c>
      <c r="B1432" s="27" t="s">
        <v>4293</v>
      </c>
      <c r="C1432" s="28" t="s">
        <v>4294</v>
      </c>
      <c r="D1432" s="28" t="s">
        <v>4295</v>
      </c>
      <c r="E1432" s="20" t="s">
        <v>4154</v>
      </c>
    </row>
    <row r="1433" spans="1:5" ht="27" customHeight="1">
      <c r="A1433" s="11">
        <v>1430</v>
      </c>
      <c r="B1433" s="27" t="s">
        <v>4296</v>
      </c>
      <c r="C1433" s="28" t="s">
        <v>4297</v>
      </c>
      <c r="D1433" s="28" t="s">
        <v>4298</v>
      </c>
      <c r="E1433" s="20" t="s">
        <v>4154</v>
      </c>
    </row>
    <row r="1434" spans="1:5" ht="27" customHeight="1">
      <c r="A1434" s="11">
        <v>1431</v>
      </c>
      <c r="B1434" s="27" t="s">
        <v>4299</v>
      </c>
      <c r="C1434" s="28" t="s">
        <v>4300</v>
      </c>
      <c r="D1434" s="28" t="s">
        <v>4301</v>
      </c>
      <c r="E1434" s="20" t="s">
        <v>4154</v>
      </c>
    </row>
    <row r="1435" spans="1:5" ht="27" customHeight="1">
      <c r="A1435" s="11">
        <v>1432</v>
      </c>
      <c r="B1435" s="27" t="s">
        <v>4302</v>
      </c>
      <c r="C1435" s="28" t="s">
        <v>4303</v>
      </c>
      <c r="D1435" s="28" t="s">
        <v>4304</v>
      </c>
      <c r="E1435" s="20" t="s">
        <v>4154</v>
      </c>
    </row>
    <row r="1436" spans="1:5" ht="27" customHeight="1">
      <c r="A1436" s="11">
        <v>1433</v>
      </c>
      <c r="B1436" s="27" t="s">
        <v>4305</v>
      </c>
      <c r="C1436" s="28" t="s">
        <v>4306</v>
      </c>
      <c r="D1436" s="28" t="s">
        <v>4307</v>
      </c>
      <c r="E1436" s="20" t="s">
        <v>4154</v>
      </c>
    </row>
    <row r="1437" spans="1:5" ht="27" customHeight="1">
      <c r="A1437" s="11">
        <v>1434</v>
      </c>
      <c r="B1437" s="27" t="s">
        <v>4308</v>
      </c>
      <c r="C1437" s="28" t="s">
        <v>4309</v>
      </c>
      <c r="D1437" s="28" t="s">
        <v>4310</v>
      </c>
      <c r="E1437" s="20" t="s">
        <v>4154</v>
      </c>
    </row>
    <row r="1438" spans="1:5" ht="27" customHeight="1">
      <c r="A1438" s="11">
        <v>1435</v>
      </c>
      <c r="B1438" s="27" t="s">
        <v>4311</v>
      </c>
      <c r="C1438" s="28" t="s">
        <v>4312</v>
      </c>
      <c r="D1438" s="28" t="s">
        <v>4313</v>
      </c>
      <c r="E1438" s="20" t="s">
        <v>4154</v>
      </c>
    </row>
    <row r="1439" spans="1:5" ht="27" customHeight="1">
      <c r="A1439" s="11">
        <v>1436</v>
      </c>
      <c r="B1439" s="27" t="s">
        <v>4314</v>
      </c>
      <c r="C1439" s="28" t="s">
        <v>4315</v>
      </c>
      <c r="D1439" s="28" t="s">
        <v>4316</v>
      </c>
      <c r="E1439" s="20" t="s">
        <v>4154</v>
      </c>
    </row>
    <row r="1440" spans="1:5" ht="27" customHeight="1">
      <c r="A1440" s="11">
        <v>1437</v>
      </c>
      <c r="B1440" s="27" t="s">
        <v>4317</v>
      </c>
      <c r="C1440" s="28" t="s">
        <v>4318</v>
      </c>
      <c r="D1440" s="28" t="s">
        <v>4319</v>
      </c>
      <c r="E1440" s="20" t="s">
        <v>4154</v>
      </c>
    </row>
    <row r="1441" spans="1:5" ht="27" customHeight="1">
      <c r="A1441" s="11">
        <v>1438</v>
      </c>
      <c r="B1441" s="27" t="s">
        <v>4320</v>
      </c>
      <c r="C1441" s="28" t="s">
        <v>4321</v>
      </c>
      <c r="D1441" s="28" t="s">
        <v>4322</v>
      </c>
      <c r="E1441" s="20" t="s">
        <v>4154</v>
      </c>
    </row>
    <row r="1442" spans="1:5" ht="27" customHeight="1">
      <c r="A1442" s="11">
        <v>1439</v>
      </c>
      <c r="B1442" s="27" t="s">
        <v>4323</v>
      </c>
      <c r="C1442" s="28" t="s">
        <v>4324</v>
      </c>
      <c r="D1442" s="28" t="s">
        <v>4325</v>
      </c>
      <c r="E1442" s="20" t="s">
        <v>4154</v>
      </c>
    </row>
    <row r="1443" spans="1:5" ht="27" customHeight="1">
      <c r="A1443" s="11">
        <v>1440</v>
      </c>
      <c r="B1443" s="27" t="s">
        <v>4326</v>
      </c>
      <c r="C1443" s="28" t="s">
        <v>4327</v>
      </c>
      <c r="D1443" s="28" t="s">
        <v>4328</v>
      </c>
      <c r="E1443" s="20" t="s">
        <v>4154</v>
      </c>
    </row>
    <row r="1444" spans="1:5" ht="27" customHeight="1">
      <c r="A1444" s="11">
        <v>1441</v>
      </c>
      <c r="B1444" s="27" t="s">
        <v>4329</v>
      </c>
      <c r="C1444" s="28" t="s">
        <v>4330</v>
      </c>
      <c r="D1444" s="28" t="s">
        <v>4331</v>
      </c>
      <c r="E1444" s="20" t="s">
        <v>4154</v>
      </c>
    </row>
    <row r="1445" spans="1:5" ht="27" customHeight="1">
      <c r="A1445" s="11">
        <v>1442</v>
      </c>
      <c r="B1445" s="27" t="s">
        <v>4332</v>
      </c>
      <c r="C1445" s="28" t="s">
        <v>4333</v>
      </c>
      <c r="D1445" s="28" t="s">
        <v>4334</v>
      </c>
      <c r="E1445" s="20" t="s">
        <v>4154</v>
      </c>
    </row>
    <row r="1446" spans="1:5" ht="27" customHeight="1">
      <c r="A1446" s="11">
        <v>1443</v>
      </c>
      <c r="B1446" s="27" t="s">
        <v>4335</v>
      </c>
      <c r="C1446" s="28" t="s">
        <v>4336</v>
      </c>
      <c r="D1446" s="28" t="s">
        <v>4337</v>
      </c>
      <c r="E1446" s="20" t="s">
        <v>4154</v>
      </c>
    </row>
    <row r="1447" spans="1:5" ht="27" customHeight="1">
      <c r="A1447" s="11">
        <v>1444</v>
      </c>
      <c r="B1447" s="27" t="s">
        <v>4338</v>
      </c>
      <c r="C1447" s="28" t="s">
        <v>4339</v>
      </c>
      <c r="D1447" s="28" t="s">
        <v>4340</v>
      </c>
      <c r="E1447" s="20" t="s">
        <v>4154</v>
      </c>
    </row>
    <row r="1448" spans="1:5" ht="27" customHeight="1">
      <c r="A1448" s="11">
        <v>1445</v>
      </c>
      <c r="B1448" s="27" t="s">
        <v>4341</v>
      </c>
      <c r="C1448" s="28" t="s">
        <v>4342</v>
      </c>
      <c r="D1448" s="28" t="s">
        <v>4343</v>
      </c>
      <c r="E1448" s="20" t="s">
        <v>4154</v>
      </c>
    </row>
    <row r="1449" spans="1:5" ht="27" customHeight="1">
      <c r="A1449" s="11">
        <v>1446</v>
      </c>
      <c r="B1449" s="27" t="s">
        <v>4344</v>
      </c>
      <c r="C1449" s="28" t="s">
        <v>4345</v>
      </c>
      <c r="D1449" s="28" t="s">
        <v>4346</v>
      </c>
      <c r="E1449" s="20" t="s">
        <v>4154</v>
      </c>
    </row>
    <row r="1450" spans="1:5" ht="27" customHeight="1">
      <c r="A1450" s="11">
        <v>1447</v>
      </c>
      <c r="B1450" s="11" t="s">
        <v>4347</v>
      </c>
      <c r="C1450" s="13" t="s">
        <v>4348</v>
      </c>
      <c r="D1450" s="13" t="s">
        <v>4349</v>
      </c>
      <c r="E1450" s="20" t="s">
        <v>4154</v>
      </c>
    </row>
    <row r="1451" spans="1:5" ht="27" customHeight="1">
      <c r="A1451" s="11">
        <v>1448</v>
      </c>
      <c r="B1451" s="11" t="s">
        <v>4350</v>
      </c>
      <c r="C1451" s="13" t="s">
        <v>4351</v>
      </c>
      <c r="D1451" s="13" t="s">
        <v>4352</v>
      </c>
      <c r="E1451" s="20" t="s">
        <v>4154</v>
      </c>
    </row>
    <row r="1452" spans="1:5" ht="27" customHeight="1">
      <c r="A1452" s="11">
        <v>1449</v>
      </c>
      <c r="B1452" s="27" t="s">
        <v>4353</v>
      </c>
      <c r="C1452" s="28" t="s">
        <v>4354</v>
      </c>
      <c r="D1452" s="28" t="s">
        <v>4355</v>
      </c>
      <c r="E1452" s="20" t="s">
        <v>4154</v>
      </c>
    </row>
    <row r="1453" spans="1:5" ht="27" customHeight="1">
      <c r="A1453" s="11">
        <v>1450</v>
      </c>
      <c r="B1453" s="27" t="s">
        <v>4356</v>
      </c>
      <c r="C1453" s="70" t="s">
        <v>4357</v>
      </c>
      <c r="D1453" s="28" t="s">
        <v>4358</v>
      </c>
      <c r="E1453" s="20" t="s">
        <v>4154</v>
      </c>
    </row>
    <row r="1454" spans="1:5" ht="27" customHeight="1">
      <c r="A1454" s="11">
        <v>1451</v>
      </c>
      <c r="B1454" s="27" t="s">
        <v>4359</v>
      </c>
      <c r="C1454" s="28" t="s">
        <v>4360</v>
      </c>
      <c r="D1454" s="28" t="s">
        <v>4361</v>
      </c>
      <c r="E1454" s="20" t="s">
        <v>4154</v>
      </c>
    </row>
    <row r="1455" spans="1:5" ht="27" customHeight="1">
      <c r="A1455" s="11">
        <v>1452</v>
      </c>
      <c r="B1455" s="27" t="s">
        <v>4362</v>
      </c>
      <c r="C1455" s="28" t="s">
        <v>4363</v>
      </c>
      <c r="D1455" s="28" t="s">
        <v>4364</v>
      </c>
      <c r="E1455" s="20" t="s">
        <v>4154</v>
      </c>
    </row>
    <row r="1456" spans="1:5" ht="27" customHeight="1">
      <c r="A1456" s="11">
        <v>1453</v>
      </c>
      <c r="B1456" s="27" t="s">
        <v>4365</v>
      </c>
      <c r="C1456" s="28" t="s">
        <v>4366</v>
      </c>
      <c r="D1456" s="28" t="s">
        <v>4367</v>
      </c>
      <c r="E1456" s="20" t="s">
        <v>4154</v>
      </c>
    </row>
    <row r="1457" spans="1:5" ht="27" customHeight="1">
      <c r="A1457" s="11">
        <v>1454</v>
      </c>
      <c r="B1457" s="27" t="s">
        <v>4368</v>
      </c>
      <c r="C1457" s="28" t="s">
        <v>4369</v>
      </c>
      <c r="D1457" s="28" t="s">
        <v>4370</v>
      </c>
      <c r="E1457" s="20" t="s">
        <v>4154</v>
      </c>
    </row>
    <row r="1458" spans="1:5" ht="27" customHeight="1">
      <c r="A1458" s="11">
        <v>1455</v>
      </c>
      <c r="B1458" s="27" t="s">
        <v>4371</v>
      </c>
      <c r="C1458" s="28" t="s">
        <v>4372</v>
      </c>
      <c r="D1458" s="28" t="s">
        <v>4373</v>
      </c>
      <c r="E1458" s="20" t="s">
        <v>4154</v>
      </c>
    </row>
    <row r="1459" spans="1:5" ht="27" customHeight="1">
      <c r="A1459" s="11">
        <v>1456</v>
      </c>
      <c r="B1459" s="27" t="s">
        <v>4374</v>
      </c>
      <c r="C1459" s="28" t="s">
        <v>4375</v>
      </c>
      <c r="D1459" s="28" t="s">
        <v>4376</v>
      </c>
      <c r="E1459" s="20" t="s">
        <v>4154</v>
      </c>
    </row>
    <row r="1460" spans="1:5" ht="27" customHeight="1">
      <c r="A1460" s="11">
        <v>1457</v>
      </c>
      <c r="B1460" s="27" t="s">
        <v>4377</v>
      </c>
      <c r="C1460" s="28" t="s">
        <v>4378</v>
      </c>
      <c r="D1460" s="28" t="s">
        <v>4379</v>
      </c>
      <c r="E1460" s="20" t="s">
        <v>4154</v>
      </c>
    </row>
    <row r="1461" spans="1:5" ht="27" customHeight="1">
      <c r="A1461" s="11">
        <v>1458</v>
      </c>
      <c r="B1461" s="71" t="s">
        <v>4380</v>
      </c>
      <c r="C1461" s="72" t="s">
        <v>4381</v>
      </c>
      <c r="D1461" s="72" t="s">
        <v>4382</v>
      </c>
      <c r="E1461" s="20" t="s">
        <v>4154</v>
      </c>
    </row>
    <row r="1462" spans="1:5" ht="27" customHeight="1">
      <c r="A1462" s="11">
        <v>1459</v>
      </c>
      <c r="B1462" s="27" t="s">
        <v>4383</v>
      </c>
      <c r="C1462" s="28" t="s">
        <v>4384</v>
      </c>
      <c r="D1462" s="28" t="s">
        <v>4385</v>
      </c>
      <c r="E1462" s="20" t="s">
        <v>4154</v>
      </c>
    </row>
    <row r="1463" spans="1:5" ht="27" customHeight="1">
      <c r="A1463" s="11">
        <v>1460</v>
      </c>
      <c r="B1463" s="27" t="s">
        <v>4386</v>
      </c>
      <c r="C1463" s="28" t="s">
        <v>4387</v>
      </c>
      <c r="D1463" s="28" t="s">
        <v>4388</v>
      </c>
      <c r="E1463" s="20" t="s">
        <v>4154</v>
      </c>
    </row>
    <row r="1464" spans="1:5" ht="27" customHeight="1">
      <c r="A1464" s="11">
        <v>1461</v>
      </c>
      <c r="B1464" s="27" t="s">
        <v>4389</v>
      </c>
      <c r="C1464" s="28" t="s">
        <v>4390</v>
      </c>
      <c r="D1464" s="28" t="s">
        <v>4391</v>
      </c>
      <c r="E1464" s="20" t="s">
        <v>4154</v>
      </c>
    </row>
    <row r="1465" spans="1:5" ht="27" customHeight="1">
      <c r="A1465" s="11">
        <v>1462</v>
      </c>
      <c r="B1465" s="27" t="s">
        <v>4392</v>
      </c>
      <c r="C1465" s="28" t="s">
        <v>4393</v>
      </c>
      <c r="D1465" s="28" t="s">
        <v>4394</v>
      </c>
      <c r="E1465" s="20" t="s">
        <v>4154</v>
      </c>
    </row>
    <row r="1466" spans="1:5" ht="27" customHeight="1">
      <c r="A1466" s="11">
        <v>1463</v>
      </c>
      <c r="B1466" s="27" t="s">
        <v>4395</v>
      </c>
      <c r="C1466" s="73" t="s">
        <v>4396</v>
      </c>
      <c r="D1466" s="74" t="s">
        <v>4397</v>
      </c>
      <c r="E1466" s="20" t="s">
        <v>4154</v>
      </c>
    </row>
    <row r="1467" spans="1:5" ht="27" customHeight="1">
      <c r="A1467" s="11">
        <v>1464</v>
      </c>
      <c r="B1467" s="27" t="s">
        <v>4398</v>
      </c>
      <c r="C1467" s="73" t="s">
        <v>4399</v>
      </c>
      <c r="D1467" s="28" t="s">
        <v>4400</v>
      </c>
      <c r="E1467" s="20" t="s">
        <v>4154</v>
      </c>
    </row>
    <row r="1468" spans="1:5" ht="27" customHeight="1">
      <c r="A1468" s="11">
        <v>1465</v>
      </c>
      <c r="B1468" s="27" t="s">
        <v>4401</v>
      </c>
      <c r="C1468" s="73" t="s">
        <v>4402</v>
      </c>
      <c r="D1468" s="74" t="s">
        <v>4403</v>
      </c>
      <c r="E1468" s="20" t="s">
        <v>4154</v>
      </c>
    </row>
    <row r="1469" spans="1:5" ht="27" customHeight="1">
      <c r="A1469" s="11">
        <v>1466</v>
      </c>
      <c r="B1469" s="27" t="s">
        <v>4395</v>
      </c>
      <c r="C1469" s="73" t="s">
        <v>4404</v>
      </c>
      <c r="D1469" s="74" t="s">
        <v>4405</v>
      </c>
      <c r="E1469" s="20" t="s">
        <v>4154</v>
      </c>
    </row>
    <row r="1470" spans="1:5" ht="27" customHeight="1">
      <c r="A1470" s="11">
        <v>1467</v>
      </c>
      <c r="B1470" s="27" t="s">
        <v>4406</v>
      </c>
      <c r="C1470" s="73" t="s">
        <v>4407</v>
      </c>
      <c r="D1470" s="74" t="s">
        <v>4408</v>
      </c>
      <c r="E1470" s="20" t="s">
        <v>4154</v>
      </c>
    </row>
    <row r="1471" spans="1:5" ht="27" customHeight="1">
      <c r="A1471" s="11">
        <v>1468</v>
      </c>
      <c r="B1471" s="27" t="s">
        <v>4409</v>
      </c>
      <c r="C1471" s="73" t="s">
        <v>4410</v>
      </c>
      <c r="D1471" s="74" t="s">
        <v>4411</v>
      </c>
      <c r="E1471" s="20" t="s">
        <v>4154</v>
      </c>
    </row>
    <row r="1472" spans="1:5" ht="27" customHeight="1">
      <c r="A1472" s="11">
        <v>1469</v>
      </c>
      <c r="B1472" s="27" t="s">
        <v>4412</v>
      </c>
      <c r="C1472" s="28" t="s">
        <v>4413</v>
      </c>
      <c r="D1472" s="28" t="s">
        <v>4414</v>
      </c>
      <c r="E1472" s="20" t="s">
        <v>4154</v>
      </c>
    </row>
    <row r="1473" spans="1:5" ht="27" customHeight="1">
      <c r="A1473" s="11">
        <v>1470</v>
      </c>
      <c r="B1473" s="27" t="s">
        <v>4415</v>
      </c>
      <c r="C1473" s="28" t="s">
        <v>4416</v>
      </c>
      <c r="D1473" s="28" t="s">
        <v>4417</v>
      </c>
      <c r="E1473" s="20" t="s">
        <v>4154</v>
      </c>
    </row>
    <row r="1474" spans="1:5" ht="27" customHeight="1">
      <c r="A1474" s="11">
        <v>1471</v>
      </c>
      <c r="B1474" s="27" t="s">
        <v>4418</v>
      </c>
      <c r="C1474" s="28" t="s">
        <v>4419</v>
      </c>
      <c r="D1474" s="28" t="s">
        <v>4420</v>
      </c>
      <c r="E1474" s="20" t="s">
        <v>4154</v>
      </c>
    </row>
    <row r="1475" spans="1:5" ht="27" customHeight="1">
      <c r="A1475" s="11">
        <v>1472</v>
      </c>
      <c r="B1475" s="27" t="s">
        <v>4421</v>
      </c>
      <c r="C1475" s="28" t="s">
        <v>4422</v>
      </c>
      <c r="D1475" s="28" t="s">
        <v>4423</v>
      </c>
      <c r="E1475" s="20" t="s">
        <v>4154</v>
      </c>
    </row>
    <row r="1476" spans="1:5" ht="27" customHeight="1">
      <c r="A1476" s="11">
        <v>1473</v>
      </c>
      <c r="B1476" s="27" t="s">
        <v>4424</v>
      </c>
      <c r="C1476" s="28" t="s">
        <v>4425</v>
      </c>
      <c r="D1476" s="28" t="s">
        <v>4426</v>
      </c>
      <c r="E1476" s="20" t="s">
        <v>4154</v>
      </c>
    </row>
    <row r="1477" spans="1:5" ht="27" customHeight="1">
      <c r="A1477" s="11">
        <v>1474</v>
      </c>
      <c r="B1477" s="27" t="s">
        <v>4427</v>
      </c>
      <c r="C1477" s="28" t="s">
        <v>4428</v>
      </c>
      <c r="D1477" s="28" t="s">
        <v>4429</v>
      </c>
      <c r="E1477" s="20" t="s">
        <v>4154</v>
      </c>
    </row>
    <row r="1478" spans="1:5" ht="27" customHeight="1">
      <c r="A1478" s="11">
        <v>1475</v>
      </c>
      <c r="B1478" s="27" t="s">
        <v>4430</v>
      </c>
      <c r="C1478" s="28" t="s">
        <v>4431</v>
      </c>
      <c r="D1478" s="28" t="s">
        <v>4432</v>
      </c>
      <c r="E1478" s="20" t="s">
        <v>4154</v>
      </c>
    </row>
    <row r="1479" spans="1:5" ht="27" customHeight="1">
      <c r="A1479" s="11">
        <v>1476</v>
      </c>
      <c r="B1479" s="27" t="s">
        <v>4433</v>
      </c>
      <c r="C1479" s="28" t="s">
        <v>4434</v>
      </c>
      <c r="D1479" s="28" t="s">
        <v>4435</v>
      </c>
      <c r="E1479" s="20" t="s">
        <v>4154</v>
      </c>
    </row>
    <row r="1480" spans="1:5" ht="27" customHeight="1">
      <c r="A1480" s="11">
        <v>1477</v>
      </c>
      <c r="B1480" s="27" t="s">
        <v>4436</v>
      </c>
      <c r="C1480" s="28" t="s">
        <v>4437</v>
      </c>
      <c r="D1480" s="28" t="s">
        <v>4438</v>
      </c>
      <c r="E1480" s="20" t="s">
        <v>4154</v>
      </c>
    </row>
    <row r="1481" spans="1:5" ht="27" customHeight="1">
      <c r="A1481" s="11">
        <v>1478</v>
      </c>
      <c r="B1481" s="20" t="s">
        <v>4439</v>
      </c>
      <c r="C1481" s="19" t="s">
        <v>4440</v>
      </c>
      <c r="D1481" s="19" t="s">
        <v>4441</v>
      </c>
      <c r="E1481" s="20" t="s">
        <v>4154</v>
      </c>
    </row>
    <row r="1482" spans="1:5" ht="27" customHeight="1">
      <c r="A1482" s="11">
        <v>1479</v>
      </c>
      <c r="B1482" s="20" t="s">
        <v>4442</v>
      </c>
      <c r="C1482" s="19" t="s">
        <v>4443</v>
      </c>
      <c r="D1482" s="19" t="s">
        <v>4444</v>
      </c>
      <c r="E1482" s="20" t="s">
        <v>4154</v>
      </c>
    </row>
    <row r="1483" spans="1:5" ht="27" customHeight="1">
      <c r="A1483" s="11">
        <v>1480</v>
      </c>
      <c r="B1483" s="20" t="s">
        <v>4445</v>
      </c>
      <c r="C1483" s="19" t="s">
        <v>4446</v>
      </c>
      <c r="D1483" s="19" t="s">
        <v>4447</v>
      </c>
      <c r="E1483" s="20" t="s">
        <v>4154</v>
      </c>
    </row>
    <row r="1484" spans="1:5" ht="27" customHeight="1">
      <c r="A1484" s="11">
        <v>1481</v>
      </c>
      <c r="B1484" s="20" t="s">
        <v>4448</v>
      </c>
      <c r="C1484" s="19" t="s">
        <v>4449</v>
      </c>
      <c r="D1484" s="75" t="s">
        <v>4450</v>
      </c>
      <c r="E1484" s="20" t="s">
        <v>4154</v>
      </c>
    </row>
    <row r="1485" spans="1:5" ht="27" customHeight="1">
      <c r="A1485" s="11">
        <v>1482</v>
      </c>
      <c r="B1485" s="20" t="s">
        <v>4451</v>
      </c>
      <c r="C1485" s="19" t="s">
        <v>4452</v>
      </c>
      <c r="D1485" s="75" t="s">
        <v>4453</v>
      </c>
      <c r="E1485" s="20" t="s">
        <v>4154</v>
      </c>
    </row>
    <row r="1486" spans="1:5" ht="27" customHeight="1">
      <c r="A1486" s="11">
        <v>1483</v>
      </c>
      <c r="B1486" s="20" t="s">
        <v>4454</v>
      </c>
      <c r="C1486" s="19" t="s">
        <v>4455</v>
      </c>
      <c r="D1486" s="75" t="s">
        <v>4456</v>
      </c>
      <c r="E1486" s="20" t="s">
        <v>4154</v>
      </c>
    </row>
    <row r="1487" spans="1:5" ht="27" customHeight="1">
      <c r="A1487" s="11">
        <v>1484</v>
      </c>
      <c r="B1487" s="20" t="s">
        <v>4457</v>
      </c>
      <c r="C1487" s="19" t="s">
        <v>4458</v>
      </c>
      <c r="D1487" s="19" t="s">
        <v>4459</v>
      </c>
      <c r="E1487" s="20" t="s">
        <v>4154</v>
      </c>
    </row>
    <row r="1488" spans="1:5" ht="27" customHeight="1">
      <c r="A1488" s="11">
        <v>1485</v>
      </c>
      <c r="B1488" s="20" t="s">
        <v>4460</v>
      </c>
      <c r="C1488" s="19" t="s">
        <v>4461</v>
      </c>
      <c r="D1488" s="19" t="s">
        <v>4462</v>
      </c>
      <c r="E1488" s="20" t="s">
        <v>4154</v>
      </c>
    </row>
    <row r="1489" spans="1:5" ht="27" customHeight="1">
      <c r="A1489" s="11">
        <v>1486</v>
      </c>
      <c r="B1489" s="20" t="s">
        <v>4463</v>
      </c>
      <c r="C1489" s="19" t="s">
        <v>4464</v>
      </c>
      <c r="D1489" s="19" t="s">
        <v>4465</v>
      </c>
      <c r="E1489" s="20" t="s">
        <v>4154</v>
      </c>
    </row>
    <row r="1490" spans="1:5" ht="27" customHeight="1">
      <c r="A1490" s="11">
        <v>1487</v>
      </c>
      <c r="B1490" s="20" t="s">
        <v>4466</v>
      </c>
      <c r="C1490" s="19" t="s">
        <v>4467</v>
      </c>
      <c r="D1490" s="19" t="s">
        <v>4468</v>
      </c>
      <c r="E1490" s="20" t="s">
        <v>4154</v>
      </c>
    </row>
    <row r="1491" spans="1:5" ht="27" customHeight="1">
      <c r="A1491" s="11">
        <v>1488</v>
      </c>
      <c r="B1491" s="20" t="s">
        <v>4469</v>
      </c>
      <c r="C1491" s="19" t="s">
        <v>4470</v>
      </c>
      <c r="D1491" s="19" t="s">
        <v>4471</v>
      </c>
      <c r="E1491" s="20" t="s">
        <v>4154</v>
      </c>
    </row>
    <row r="1492" spans="1:5" ht="27" customHeight="1">
      <c r="A1492" s="11">
        <v>1489</v>
      </c>
      <c r="B1492" s="20" t="s">
        <v>4472</v>
      </c>
      <c r="C1492" s="19" t="s">
        <v>4473</v>
      </c>
      <c r="D1492" s="19" t="s">
        <v>4474</v>
      </c>
      <c r="E1492" s="20" t="s">
        <v>4154</v>
      </c>
    </row>
    <row r="1493" spans="1:5" ht="27" customHeight="1">
      <c r="A1493" s="11">
        <v>1490</v>
      </c>
      <c r="B1493" s="20" t="s">
        <v>4475</v>
      </c>
      <c r="C1493" s="19" t="s">
        <v>4476</v>
      </c>
      <c r="D1493" s="19" t="s">
        <v>4477</v>
      </c>
      <c r="E1493" s="20" t="s">
        <v>4154</v>
      </c>
    </row>
    <row r="1494" spans="1:5" ht="27" customHeight="1">
      <c r="A1494" s="11">
        <v>1491</v>
      </c>
      <c r="B1494" s="20" t="s">
        <v>4478</v>
      </c>
      <c r="C1494" s="19" t="s">
        <v>4479</v>
      </c>
      <c r="D1494" s="19" t="s">
        <v>4480</v>
      </c>
      <c r="E1494" s="20" t="s">
        <v>4154</v>
      </c>
    </row>
    <row r="1495" spans="1:5" ht="27" customHeight="1">
      <c r="A1495" s="11">
        <v>1492</v>
      </c>
      <c r="B1495" s="11" t="s">
        <v>4481</v>
      </c>
      <c r="C1495" s="13" t="s">
        <v>4482</v>
      </c>
      <c r="D1495" s="13" t="s">
        <v>4483</v>
      </c>
      <c r="E1495" s="20" t="s">
        <v>4154</v>
      </c>
    </row>
    <row r="1496" spans="1:5" ht="27" customHeight="1">
      <c r="A1496" s="11">
        <v>1493</v>
      </c>
      <c r="B1496" s="11" t="s">
        <v>4484</v>
      </c>
      <c r="C1496" s="13" t="s">
        <v>4485</v>
      </c>
      <c r="D1496" s="13" t="s">
        <v>4486</v>
      </c>
      <c r="E1496" s="20" t="s">
        <v>4154</v>
      </c>
    </row>
    <row r="1497" spans="1:5" ht="27" customHeight="1">
      <c r="A1497" s="11">
        <v>1494</v>
      </c>
      <c r="B1497" s="11" t="s">
        <v>4487</v>
      </c>
      <c r="C1497" s="13" t="s">
        <v>4488</v>
      </c>
      <c r="D1497" s="13" t="s">
        <v>4489</v>
      </c>
      <c r="E1497" s="22" t="s">
        <v>4154</v>
      </c>
    </row>
    <row r="1498" spans="1:5" ht="27" customHeight="1">
      <c r="A1498" s="11">
        <v>1495</v>
      </c>
      <c r="B1498" s="27" t="s">
        <v>4490</v>
      </c>
      <c r="C1498" s="28" t="s">
        <v>4491</v>
      </c>
      <c r="D1498" s="28" t="s">
        <v>4492</v>
      </c>
      <c r="E1498" s="20" t="s">
        <v>4154</v>
      </c>
    </row>
    <row r="1499" spans="1:5" ht="27" customHeight="1">
      <c r="A1499" s="11">
        <v>1496</v>
      </c>
      <c r="B1499" s="27" t="s">
        <v>4493</v>
      </c>
      <c r="C1499" s="28" t="s">
        <v>4494</v>
      </c>
      <c r="D1499" s="28" t="s">
        <v>4495</v>
      </c>
      <c r="E1499" s="20" t="s">
        <v>4154</v>
      </c>
    </row>
    <row r="1500" spans="1:5" ht="27" customHeight="1">
      <c r="A1500" s="11">
        <v>1497</v>
      </c>
      <c r="B1500" s="27" t="s">
        <v>4496</v>
      </c>
      <c r="C1500" s="72" t="s">
        <v>4497</v>
      </c>
      <c r="D1500" s="28" t="s">
        <v>4498</v>
      </c>
      <c r="E1500" s="20" t="s">
        <v>4154</v>
      </c>
    </row>
    <row r="1501" spans="1:5" ht="27" customHeight="1">
      <c r="A1501" s="11">
        <v>1498</v>
      </c>
      <c r="B1501" s="27" t="s">
        <v>4499</v>
      </c>
      <c r="C1501" s="72" t="s">
        <v>4500</v>
      </c>
      <c r="D1501" s="28" t="s">
        <v>4501</v>
      </c>
      <c r="E1501" s="20" t="s">
        <v>4154</v>
      </c>
    </row>
    <row r="1502" spans="1:5" ht="27" customHeight="1">
      <c r="A1502" s="11">
        <v>1499</v>
      </c>
      <c r="B1502" s="27" t="s">
        <v>4502</v>
      </c>
      <c r="C1502" s="28" t="s">
        <v>4503</v>
      </c>
      <c r="D1502" s="28" t="s">
        <v>4504</v>
      </c>
      <c r="E1502" s="20" t="s">
        <v>4154</v>
      </c>
    </row>
    <row r="1503" spans="1:5" ht="27" customHeight="1">
      <c r="A1503" s="11">
        <v>1500</v>
      </c>
      <c r="B1503" s="27" t="s">
        <v>4505</v>
      </c>
      <c r="C1503" s="28" t="s">
        <v>4506</v>
      </c>
      <c r="D1503" s="28" t="s">
        <v>4507</v>
      </c>
      <c r="E1503" s="20" t="s">
        <v>4154</v>
      </c>
    </row>
    <row r="1504" spans="1:5" ht="27" customHeight="1">
      <c r="A1504" s="11">
        <v>1501</v>
      </c>
      <c r="B1504" s="27" t="s">
        <v>4508</v>
      </c>
      <c r="C1504" s="28" t="s">
        <v>4509</v>
      </c>
      <c r="D1504" s="28" t="s">
        <v>4510</v>
      </c>
      <c r="E1504" s="20" t="s">
        <v>4154</v>
      </c>
    </row>
    <row r="1505" spans="1:5" ht="27" customHeight="1">
      <c r="A1505" s="11">
        <v>1502</v>
      </c>
      <c r="B1505" s="27" t="s">
        <v>4511</v>
      </c>
      <c r="C1505" s="28" t="s">
        <v>4512</v>
      </c>
      <c r="D1505" s="28" t="s">
        <v>4513</v>
      </c>
      <c r="E1505" s="20" t="s">
        <v>4154</v>
      </c>
    </row>
    <row r="1506" spans="1:5" ht="27" customHeight="1">
      <c r="A1506" s="11">
        <v>1503</v>
      </c>
      <c r="B1506" s="27" t="s">
        <v>4514</v>
      </c>
      <c r="C1506" s="28" t="s">
        <v>4515</v>
      </c>
      <c r="D1506" s="28" t="s">
        <v>4516</v>
      </c>
      <c r="E1506" s="20" t="s">
        <v>4154</v>
      </c>
    </row>
    <row r="1507" spans="1:5" ht="27" customHeight="1">
      <c r="A1507" s="11">
        <v>1504</v>
      </c>
      <c r="B1507" s="27" t="s">
        <v>4517</v>
      </c>
      <c r="C1507" s="28" t="s">
        <v>4518</v>
      </c>
      <c r="D1507" s="28" t="s">
        <v>4519</v>
      </c>
      <c r="E1507" s="20" t="s">
        <v>4154</v>
      </c>
    </row>
    <row r="1508" spans="1:5" ht="27" customHeight="1">
      <c r="A1508" s="11">
        <v>1505</v>
      </c>
      <c r="B1508" s="27" t="s">
        <v>4520</v>
      </c>
      <c r="C1508" s="28" t="s">
        <v>4521</v>
      </c>
      <c r="D1508" s="28" t="s">
        <v>4522</v>
      </c>
      <c r="E1508" s="20" t="s">
        <v>4154</v>
      </c>
    </row>
    <row r="1509" spans="1:5" ht="27" customHeight="1">
      <c r="A1509" s="11">
        <v>1506</v>
      </c>
      <c r="B1509" s="27" t="s">
        <v>4523</v>
      </c>
      <c r="C1509" s="28" t="s">
        <v>4524</v>
      </c>
      <c r="D1509" s="28" t="s">
        <v>4525</v>
      </c>
      <c r="E1509" s="20" t="s">
        <v>4154</v>
      </c>
    </row>
    <row r="1510" spans="1:5" ht="27" customHeight="1">
      <c r="A1510" s="11">
        <v>1507</v>
      </c>
      <c r="B1510" s="27" t="s">
        <v>4526</v>
      </c>
      <c r="C1510" s="28" t="s">
        <v>4527</v>
      </c>
      <c r="D1510" s="28" t="s">
        <v>4528</v>
      </c>
      <c r="E1510" s="20" t="s">
        <v>4154</v>
      </c>
    </row>
    <row r="1511" spans="1:5" ht="27" customHeight="1">
      <c r="A1511" s="11">
        <v>1508</v>
      </c>
      <c r="B1511" s="27" t="s">
        <v>4529</v>
      </c>
      <c r="C1511" s="28" t="s">
        <v>4530</v>
      </c>
      <c r="D1511" s="28" t="s">
        <v>4531</v>
      </c>
      <c r="E1511" s="20" t="s">
        <v>4154</v>
      </c>
    </row>
    <row r="1512" spans="1:5" ht="27" customHeight="1">
      <c r="A1512" s="11">
        <v>1509</v>
      </c>
      <c r="B1512" s="27" t="s">
        <v>4532</v>
      </c>
      <c r="C1512" s="28" t="s">
        <v>4533</v>
      </c>
      <c r="D1512" s="28" t="s">
        <v>4534</v>
      </c>
      <c r="E1512" s="20" t="s">
        <v>4154</v>
      </c>
    </row>
    <row r="1513" spans="1:5" ht="27" customHeight="1">
      <c r="A1513" s="11">
        <v>1510</v>
      </c>
      <c r="B1513" s="27" t="s">
        <v>4535</v>
      </c>
      <c r="C1513" s="28" t="s">
        <v>4536</v>
      </c>
      <c r="D1513" s="28" t="s">
        <v>4537</v>
      </c>
      <c r="E1513" s="20" t="s">
        <v>4154</v>
      </c>
    </row>
    <row r="1514" spans="1:5" ht="27" customHeight="1">
      <c r="A1514" s="11">
        <v>1511</v>
      </c>
      <c r="B1514" s="27" t="s">
        <v>4538</v>
      </c>
      <c r="C1514" s="28" t="s">
        <v>4539</v>
      </c>
      <c r="D1514" s="28" t="s">
        <v>4540</v>
      </c>
      <c r="E1514" s="20" t="s">
        <v>4154</v>
      </c>
    </row>
    <row r="1515" spans="1:5" ht="27" customHeight="1">
      <c r="A1515" s="11">
        <v>1512</v>
      </c>
      <c r="B1515" s="27" t="s">
        <v>4541</v>
      </c>
      <c r="C1515" s="28" t="s">
        <v>4542</v>
      </c>
      <c r="D1515" s="28" t="s">
        <v>4543</v>
      </c>
      <c r="E1515" s="20" t="s">
        <v>4154</v>
      </c>
    </row>
    <row r="1516" spans="1:5" ht="27" customHeight="1">
      <c r="A1516" s="11">
        <v>1513</v>
      </c>
      <c r="B1516" s="27" t="s">
        <v>4544</v>
      </c>
      <c r="C1516" s="28" t="s">
        <v>4545</v>
      </c>
      <c r="D1516" s="28" t="s">
        <v>4546</v>
      </c>
      <c r="E1516" s="20" t="s">
        <v>4154</v>
      </c>
    </row>
    <row r="1517" spans="1:5" ht="27" customHeight="1">
      <c r="A1517" s="11">
        <v>1514</v>
      </c>
      <c r="B1517" s="27" t="s">
        <v>4547</v>
      </c>
      <c r="C1517" s="28" t="s">
        <v>4548</v>
      </c>
      <c r="D1517" s="28" t="s">
        <v>4549</v>
      </c>
      <c r="E1517" s="20" t="s">
        <v>4154</v>
      </c>
    </row>
    <row r="1518" spans="1:5" ht="27" customHeight="1">
      <c r="A1518" s="11">
        <v>1515</v>
      </c>
      <c r="B1518" s="27" t="s">
        <v>4550</v>
      </c>
      <c r="C1518" s="28" t="s">
        <v>4551</v>
      </c>
      <c r="D1518" s="28" t="s">
        <v>4552</v>
      </c>
      <c r="E1518" s="20" t="s">
        <v>4154</v>
      </c>
    </row>
    <row r="1519" spans="1:5" ht="27" customHeight="1">
      <c r="A1519" s="11">
        <v>1516</v>
      </c>
      <c r="B1519" s="27" t="s">
        <v>4553</v>
      </c>
      <c r="C1519" s="28" t="s">
        <v>4554</v>
      </c>
      <c r="D1519" s="28" t="s">
        <v>4555</v>
      </c>
      <c r="E1519" s="20" t="s">
        <v>4154</v>
      </c>
    </row>
    <row r="1520" spans="1:5" ht="27" customHeight="1">
      <c r="A1520" s="11">
        <v>1517</v>
      </c>
      <c r="B1520" s="27" t="s">
        <v>4556</v>
      </c>
      <c r="C1520" s="28" t="s">
        <v>4557</v>
      </c>
      <c r="D1520" s="28" t="s">
        <v>4558</v>
      </c>
      <c r="E1520" s="20" t="s">
        <v>4154</v>
      </c>
    </row>
    <row r="1521" spans="1:5" ht="27" customHeight="1">
      <c r="A1521" s="11">
        <v>1518</v>
      </c>
      <c r="B1521" s="27" t="s">
        <v>4559</v>
      </c>
      <c r="C1521" s="28" t="s">
        <v>4560</v>
      </c>
      <c r="D1521" s="28" t="s">
        <v>4561</v>
      </c>
      <c r="E1521" s="20" t="s">
        <v>4154</v>
      </c>
    </row>
    <row r="1522" spans="1:5" ht="27" customHeight="1">
      <c r="A1522" s="11">
        <v>1519</v>
      </c>
      <c r="B1522" s="27" t="s">
        <v>4562</v>
      </c>
      <c r="C1522" s="28" t="s">
        <v>4563</v>
      </c>
      <c r="D1522" s="28" t="s">
        <v>4564</v>
      </c>
      <c r="E1522" s="20" t="s">
        <v>4154</v>
      </c>
    </row>
    <row r="1523" spans="1:5" ht="27" customHeight="1">
      <c r="A1523" s="11">
        <v>1520</v>
      </c>
      <c r="B1523" s="27" t="s">
        <v>4565</v>
      </c>
      <c r="C1523" s="28" t="s">
        <v>4566</v>
      </c>
      <c r="D1523" s="28" t="s">
        <v>4567</v>
      </c>
      <c r="E1523" s="20" t="s">
        <v>4154</v>
      </c>
    </row>
    <row r="1524" spans="1:5" ht="27" customHeight="1">
      <c r="A1524" s="11">
        <v>1521</v>
      </c>
      <c r="B1524" s="76" t="s">
        <v>4568</v>
      </c>
      <c r="C1524" s="77" t="s">
        <v>4569</v>
      </c>
      <c r="D1524" s="72" t="s">
        <v>4570</v>
      </c>
      <c r="E1524" s="20" t="s">
        <v>4154</v>
      </c>
    </row>
    <row r="1525" spans="1:5" ht="27" customHeight="1">
      <c r="A1525" s="11">
        <v>1522</v>
      </c>
      <c r="B1525" s="71" t="s">
        <v>4571</v>
      </c>
      <c r="C1525" s="72" t="s">
        <v>4572</v>
      </c>
      <c r="D1525" s="72" t="s">
        <v>4573</v>
      </c>
      <c r="E1525" s="20" t="s">
        <v>4154</v>
      </c>
    </row>
    <row r="1526" spans="1:5" ht="27" customHeight="1">
      <c r="A1526" s="11">
        <v>1523</v>
      </c>
      <c r="B1526" s="27" t="s">
        <v>4574</v>
      </c>
      <c r="C1526" s="28" t="s">
        <v>4575</v>
      </c>
      <c r="D1526" s="28" t="s">
        <v>4576</v>
      </c>
      <c r="E1526" s="20" t="s">
        <v>4154</v>
      </c>
    </row>
    <row r="1527" spans="1:5" ht="27" customHeight="1">
      <c r="A1527" s="11">
        <v>1524</v>
      </c>
      <c r="B1527" s="27" t="s">
        <v>4577</v>
      </c>
      <c r="C1527" s="28" t="s">
        <v>4578</v>
      </c>
      <c r="D1527" s="28" t="s">
        <v>4579</v>
      </c>
      <c r="E1527" s="20" t="s">
        <v>4154</v>
      </c>
    </row>
    <row r="1528" spans="1:5" ht="27" customHeight="1">
      <c r="A1528" s="11">
        <v>1525</v>
      </c>
      <c r="B1528" s="27" t="s">
        <v>4580</v>
      </c>
      <c r="C1528" s="28" t="s">
        <v>4581</v>
      </c>
      <c r="D1528" s="28" t="s">
        <v>4582</v>
      </c>
      <c r="E1528" s="20" t="s">
        <v>4154</v>
      </c>
    </row>
    <row r="1529" spans="1:5" ht="27" customHeight="1">
      <c r="A1529" s="11">
        <v>1526</v>
      </c>
      <c r="B1529" s="11" t="s">
        <v>4583</v>
      </c>
      <c r="C1529" s="13" t="s">
        <v>4584</v>
      </c>
      <c r="D1529" s="13" t="s">
        <v>4585</v>
      </c>
      <c r="E1529" s="20" t="s">
        <v>4154</v>
      </c>
    </row>
    <row r="1530" spans="1:5" ht="27" customHeight="1">
      <c r="A1530" s="11">
        <v>1527</v>
      </c>
      <c r="B1530" s="11" t="s">
        <v>4586</v>
      </c>
      <c r="C1530" s="13" t="s">
        <v>4587</v>
      </c>
      <c r="D1530" s="13" t="s">
        <v>4588</v>
      </c>
      <c r="E1530" s="20" t="s">
        <v>4154</v>
      </c>
    </row>
    <row r="1531" spans="1:5" ht="27" customHeight="1">
      <c r="A1531" s="11">
        <v>1528</v>
      </c>
      <c r="B1531" s="11" t="s">
        <v>4589</v>
      </c>
      <c r="C1531" s="13" t="s">
        <v>4590</v>
      </c>
      <c r="D1531" s="13" t="s">
        <v>4591</v>
      </c>
      <c r="E1531" s="20" t="s">
        <v>4154</v>
      </c>
    </row>
    <row r="1532" spans="1:5" ht="27" customHeight="1">
      <c r="A1532" s="11">
        <v>1529</v>
      </c>
      <c r="B1532" s="11" t="s">
        <v>4592</v>
      </c>
      <c r="C1532" s="13" t="s">
        <v>4593</v>
      </c>
      <c r="D1532" s="13" t="s">
        <v>4594</v>
      </c>
      <c r="E1532" s="20" t="s">
        <v>4154</v>
      </c>
    </row>
    <row r="1533" spans="1:5" ht="27" customHeight="1">
      <c r="A1533" s="11">
        <v>1530</v>
      </c>
      <c r="B1533" s="11" t="s">
        <v>4595</v>
      </c>
      <c r="C1533" s="17" t="s">
        <v>4596</v>
      </c>
      <c r="D1533" s="78" t="s">
        <v>4597</v>
      </c>
      <c r="E1533" s="20" t="s">
        <v>4154</v>
      </c>
    </row>
    <row r="1534" spans="1:5" ht="27" customHeight="1">
      <c r="A1534" s="11">
        <v>1531</v>
      </c>
      <c r="B1534" s="11" t="s">
        <v>4598</v>
      </c>
      <c r="C1534" s="17" t="s">
        <v>4599</v>
      </c>
      <c r="D1534" s="78" t="s">
        <v>4600</v>
      </c>
      <c r="E1534" s="20" t="s">
        <v>4154</v>
      </c>
    </row>
    <row r="1535" spans="1:5" ht="27" customHeight="1">
      <c r="A1535" s="11">
        <v>1532</v>
      </c>
      <c r="B1535" s="11" t="s">
        <v>4601</v>
      </c>
      <c r="C1535" s="17" t="s">
        <v>4602</v>
      </c>
      <c r="D1535" s="78" t="s">
        <v>4603</v>
      </c>
      <c r="E1535" s="20" t="s">
        <v>4154</v>
      </c>
    </row>
    <row r="1536" spans="1:5" ht="27" customHeight="1">
      <c r="A1536" s="11">
        <v>1533</v>
      </c>
      <c r="B1536" s="11" t="s">
        <v>4604</v>
      </c>
      <c r="C1536" s="17" t="s">
        <v>4605</v>
      </c>
      <c r="D1536" s="78" t="s">
        <v>4606</v>
      </c>
      <c r="E1536" s="20" t="s">
        <v>4154</v>
      </c>
    </row>
    <row r="1537" spans="1:5" ht="27" customHeight="1">
      <c r="A1537" s="11">
        <v>1534</v>
      </c>
      <c r="B1537" s="27" t="s">
        <v>4607</v>
      </c>
      <c r="C1537" s="28" t="s">
        <v>4608</v>
      </c>
      <c r="D1537" s="28" t="s">
        <v>4609</v>
      </c>
      <c r="E1537" s="20" t="s">
        <v>4154</v>
      </c>
    </row>
    <row r="1538" spans="1:5" ht="27" customHeight="1">
      <c r="A1538" s="11">
        <v>1535</v>
      </c>
      <c r="B1538" s="27" t="s">
        <v>4610</v>
      </c>
      <c r="C1538" s="28" t="s">
        <v>4611</v>
      </c>
      <c r="D1538" s="28" t="s">
        <v>4612</v>
      </c>
      <c r="E1538" s="27" t="s">
        <v>4154</v>
      </c>
    </row>
    <row r="1539" spans="1:5" ht="27" customHeight="1">
      <c r="A1539" s="11">
        <v>1536</v>
      </c>
      <c r="B1539" s="27" t="s">
        <v>4613</v>
      </c>
      <c r="C1539" s="28" t="s">
        <v>4614</v>
      </c>
      <c r="D1539" s="28" t="s">
        <v>4615</v>
      </c>
      <c r="E1539" s="20" t="s">
        <v>4154</v>
      </c>
    </row>
    <row r="1540" spans="1:5" ht="27" customHeight="1">
      <c r="A1540" s="11">
        <v>1537</v>
      </c>
      <c r="B1540" s="79" t="s">
        <v>4616</v>
      </c>
      <c r="C1540" s="80" t="s">
        <v>4617</v>
      </c>
      <c r="D1540" s="80" t="s">
        <v>4618</v>
      </c>
      <c r="E1540" s="22" t="s">
        <v>4154</v>
      </c>
    </row>
    <row r="1541" spans="1:5" ht="27" customHeight="1">
      <c r="A1541" s="11">
        <v>1538</v>
      </c>
      <c r="B1541" s="79" t="s">
        <v>4619</v>
      </c>
      <c r="C1541" s="80" t="s">
        <v>4620</v>
      </c>
      <c r="D1541" s="13" t="s">
        <v>4621</v>
      </c>
      <c r="E1541" s="22" t="s">
        <v>4154</v>
      </c>
    </row>
    <row r="1542" spans="1:5" ht="27" customHeight="1">
      <c r="A1542" s="11">
        <v>1539</v>
      </c>
      <c r="B1542" s="79" t="s">
        <v>4622</v>
      </c>
      <c r="C1542" s="80" t="s">
        <v>4623</v>
      </c>
      <c r="D1542" s="80" t="s">
        <v>4624</v>
      </c>
      <c r="E1542" s="22" t="s">
        <v>4154</v>
      </c>
    </row>
    <row r="1543" spans="1:5" ht="27" customHeight="1">
      <c r="A1543" s="11">
        <v>1540</v>
      </c>
      <c r="B1543" s="11" t="s">
        <v>4625</v>
      </c>
      <c r="C1543" s="13" t="s">
        <v>4626</v>
      </c>
      <c r="D1543" s="13" t="s">
        <v>4627</v>
      </c>
      <c r="E1543" s="22" t="s">
        <v>4154</v>
      </c>
    </row>
    <row r="1544" spans="1:5" ht="27" customHeight="1">
      <c r="A1544" s="11">
        <v>1541</v>
      </c>
      <c r="B1544" s="11" t="s">
        <v>4628</v>
      </c>
      <c r="C1544" s="13" t="s">
        <v>4629</v>
      </c>
      <c r="D1544" s="13" t="s">
        <v>4630</v>
      </c>
      <c r="E1544" s="22" t="s">
        <v>4154</v>
      </c>
    </row>
    <row r="1545" spans="1:5" ht="27" customHeight="1">
      <c r="A1545" s="11">
        <v>1542</v>
      </c>
      <c r="B1545" s="11" t="s">
        <v>4631</v>
      </c>
      <c r="C1545" s="13" t="s">
        <v>4632</v>
      </c>
      <c r="D1545" s="13" t="s">
        <v>4633</v>
      </c>
      <c r="E1545" s="22" t="s">
        <v>4154</v>
      </c>
    </row>
    <row r="1546" spans="1:5" ht="27" customHeight="1">
      <c r="A1546" s="11">
        <v>1543</v>
      </c>
      <c r="B1546" s="11" t="s">
        <v>4634</v>
      </c>
      <c r="C1546" s="13" t="s">
        <v>4635</v>
      </c>
      <c r="D1546" s="13" t="s">
        <v>4636</v>
      </c>
      <c r="E1546" s="22" t="s">
        <v>4154</v>
      </c>
    </row>
    <row r="1547" spans="1:5" ht="27" customHeight="1">
      <c r="A1547" s="11">
        <v>1544</v>
      </c>
      <c r="B1547" s="11" t="s">
        <v>4637</v>
      </c>
      <c r="C1547" s="13" t="s">
        <v>4638</v>
      </c>
      <c r="D1547" s="13" t="s">
        <v>4639</v>
      </c>
      <c r="E1547" s="22" t="s">
        <v>4154</v>
      </c>
    </row>
    <row r="1548" spans="1:5" ht="27" customHeight="1">
      <c r="A1548" s="11">
        <v>1545</v>
      </c>
      <c r="B1548" s="11" t="s">
        <v>4640</v>
      </c>
      <c r="C1548" s="13" t="s">
        <v>4641</v>
      </c>
      <c r="D1548" s="13" t="s">
        <v>4642</v>
      </c>
      <c r="E1548" s="22" t="s">
        <v>4154</v>
      </c>
    </row>
    <row r="1549" spans="1:5" ht="27" customHeight="1">
      <c r="A1549" s="11">
        <v>1546</v>
      </c>
      <c r="B1549" s="11" t="s">
        <v>4643</v>
      </c>
      <c r="C1549" s="13" t="s">
        <v>4644</v>
      </c>
      <c r="D1549" s="13" t="s">
        <v>4645</v>
      </c>
      <c r="E1549" s="22" t="s">
        <v>4154</v>
      </c>
    </row>
    <row r="1550" spans="1:5" ht="27" customHeight="1">
      <c r="A1550" s="11">
        <v>1547</v>
      </c>
      <c r="B1550" s="11" t="s">
        <v>4646</v>
      </c>
      <c r="C1550" s="13" t="s">
        <v>4647</v>
      </c>
      <c r="D1550" s="13" t="s">
        <v>4648</v>
      </c>
      <c r="E1550" s="22" t="s">
        <v>4154</v>
      </c>
    </row>
    <row r="1551" spans="1:5" ht="27" customHeight="1">
      <c r="A1551" s="11">
        <v>1548</v>
      </c>
      <c r="B1551" s="81" t="s">
        <v>4649</v>
      </c>
      <c r="C1551" s="82" t="s">
        <v>4650</v>
      </c>
      <c r="D1551" s="82" t="s">
        <v>4651</v>
      </c>
      <c r="E1551" s="22" t="s">
        <v>4154</v>
      </c>
    </row>
    <row r="1552" spans="1:5" ht="27" customHeight="1">
      <c r="A1552" s="11">
        <v>1549</v>
      </c>
      <c r="B1552" s="11" t="s">
        <v>4652</v>
      </c>
      <c r="C1552" s="82" t="s">
        <v>4653</v>
      </c>
      <c r="D1552" s="13" t="s">
        <v>4654</v>
      </c>
      <c r="E1552" s="22" t="s">
        <v>4154</v>
      </c>
    </row>
    <row r="1553" spans="1:5" ht="27" customHeight="1">
      <c r="A1553" s="11">
        <v>1550</v>
      </c>
      <c r="B1553" s="11" t="s">
        <v>4655</v>
      </c>
      <c r="C1553" s="13" t="s">
        <v>4656</v>
      </c>
      <c r="D1553" s="13" t="s">
        <v>4657</v>
      </c>
      <c r="E1553" s="22" t="s">
        <v>4154</v>
      </c>
    </row>
    <row r="1554" spans="1:5" ht="27" customHeight="1">
      <c r="A1554" s="11">
        <v>1551</v>
      </c>
      <c r="B1554" s="11" t="s">
        <v>4658</v>
      </c>
      <c r="C1554" s="13" t="s">
        <v>4659</v>
      </c>
      <c r="D1554" s="13" t="s">
        <v>4660</v>
      </c>
      <c r="E1554" s="22" t="s">
        <v>4154</v>
      </c>
    </row>
    <row r="1555" spans="1:5" ht="27" customHeight="1">
      <c r="A1555" s="11">
        <v>1552</v>
      </c>
      <c r="B1555" s="15" t="s">
        <v>4661</v>
      </c>
      <c r="C1555" s="17" t="s">
        <v>4662</v>
      </c>
      <c r="D1555" s="17" t="s">
        <v>4663</v>
      </c>
      <c r="E1555" s="22" t="s">
        <v>4154</v>
      </c>
    </row>
    <row r="1556" spans="1:5" ht="27" customHeight="1">
      <c r="A1556" s="11">
        <v>1553</v>
      </c>
      <c r="B1556" s="11" t="s">
        <v>4664</v>
      </c>
      <c r="C1556" s="13" t="s">
        <v>4665</v>
      </c>
      <c r="D1556" s="13" t="s">
        <v>4666</v>
      </c>
      <c r="E1556" s="22" t="s">
        <v>4154</v>
      </c>
    </row>
    <row r="1557" spans="1:5" ht="27" customHeight="1">
      <c r="A1557" s="11">
        <v>1554</v>
      </c>
      <c r="B1557" s="11" t="s">
        <v>4667</v>
      </c>
      <c r="C1557" s="13" t="s">
        <v>4668</v>
      </c>
      <c r="D1557" s="13" t="s">
        <v>4669</v>
      </c>
      <c r="E1557" s="22" t="s">
        <v>4154</v>
      </c>
    </row>
    <row r="1558" spans="1:5" ht="27" customHeight="1">
      <c r="A1558" s="11">
        <v>1555</v>
      </c>
      <c r="B1558" s="11" t="s">
        <v>4670</v>
      </c>
      <c r="C1558" s="13" t="s">
        <v>4671</v>
      </c>
      <c r="D1558" s="13" t="s">
        <v>4672</v>
      </c>
      <c r="E1558" s="22" t="s">
        <v>4154</v>
      </c>
    </row>
    <row r="1559" spans="1:5" ht="27" customHeight="1">
      <c r="A1559" s="11">
        <v>1556</v>
      </c>
      <c r="B1559" s="11" t="s">
        <v>4673</v>
      </c>
      <c r="C1559" s="13" t="s">
        <v>4674</v>
      </c>
      <c r="D1559" s="13" t="s">
        <v>4675</v>
      </c>
      <c r="E1559" s="22" t="s">
        <v>4154</v>
      </c>
    </row>
    <row r="1560" spans="1:5" ht="27" customHeight="1">
      <c r="A1560" s="11">
        <v>1557</v>
      </c>
      <c r="B1560" s="11" t="s">
        <v>4676</v>
      </c>
      <c r="C1560" s="13" t="s">
        <v>4677</v>
      </c>
      <c r="D1560" s="13" t="s">
        <v>4678</v>
      </c>
      <c r="E1560" s="22" t="s">
        <v>4154</v>
      </c>
    </row>
    <row r="1561" spans="1:5" ht="27" customHeight="1">
      <c r="A1561" s="11">
        <v>1558</v>
      </c>
      <c r="B1561" s="11" t="s">
        <v>4679</v>
      </c>
      <c r="C1561" s="13" t="s">
        <v>4680</v>
      </c>
      <c r="D1561" s="13" t="s">
        <v>4681</v>
      </c>
      <c r="E1561" s="22" t="s">
        <v>4154</v>
      </c>
    </row>
    <row r="1562" spans="1:5" ht="27" customHeight="1">
      <c r="A1562" s="11">
        <v>1559</v>
      </c>
      <c r="B1562" s="11" t="s">
        <v>4682</v>
      </c>
      <c r="C1562" s="13" t="s">
        <v>4683</v>
      </c>
      <c r="D1562" s="13" t="s">
        <v>4684</v>
      </c>
      <c r="E1562" s="22" t="s">
        <v>4154</v>
      </c>
    </row>
    <row r="1563" spans="1:5" ht="27" customHeight="1">
      <c r="A1563" s="11">
        <v>1560</v>
      </c>
      <c r="B1563" s="11" t="s">
        <v>4685</v>
      </c>
      <c r="C1563" s="13" t="s">
        <v>4686</v>
      </c>
      <c r="D1563" s="13" t="s">
        <v>4687</v>
      </c>
      <c r="E1563" s="22" t="s">
        <v>4154</v>
      </c>
    </row>
    <row r="1564" spans="1:5" ht="27" customHeight="1">
      <c r="A1564" s="11">
        <v>1561</v>
      </c>
      <c r="B1564" s="11" t="s">
        <v>4688</v>
      </c>
      <c r="C1564" s="13" t="s">
        <v>4689</v>
      </c>
      <c r="D1564" s="13" t="s">
        <v>4690</v>
      </c>
      <c r="E1564" s="22" t="s">
        <v>4154</v>
      </c>
    </row>
    <row r="1565" spans="1:5" ht="27" customHeight="1">
      <c r="A1565" s="11">
        <v>1562</v>
      </c>
      <c r="B1565" s="83" t="s">
        <v>4691</v>
      </c>
      <c r="C1565" s="80" t="s">
        <v>4692</v>
      </c>
      <c r="D1565" s="80" t="s">
        <v>4693</v>
      </c>
      <c r="E1565" s="15" t="s">
        <v>4694</v>
      </c>
    </row>
    <row r="1566" spans="1:5" ht="27" customHeight="1">
      <c r="A1566" s="11">
        <v>1563</v>
      </c>
      <c r="B1566" s="83" t="s">
        <v>4695</v>
      </c>
      <c r="C1566" s="80" t="s">
        <v>4696</v>
      </c>
      <c r="D1566" s="80" t="s">
        <v>4697</v>
      </c>
      <c r="E1566" s="15" t="s">
        <v>4694</v>
      </c>
    </row>
    <row r="1567" spans="1:5" ht="27" customHeight="1">
      <c r="A1567" s="11">
        <v>1564</v>
      </c>
      <c r="B1567" s="83" t="s">
        <v>4698</v>
      </c>
      <c r="C1567" s="80" t="s">
        <v>4699</v>
      </c>
      <c r="D1567" s="80" t="s">
        <v>4700</v>
      </c>
      <c r="E1567" s="15" t="s">
        <v>4694</v>
      </c>
    </row>
    <row r="1568" spans="1:5" ht="27" customHeight="1">
      <c r="A1568" s="11">
        <v>1565</v>
      </c>
      <c r="B1568" s="83" t="s">
        <v>4701</v>
      </c>
      <c r="C1568" s="80" t="s">
        <v>4702</v>
      </c>
      <c r="D1568" s="80" t="s">
        <v>4703</v>
      </c>
      <c r="E1568" s="15" t="s">
        <v>4694</v>
      </c>
    </row>
    <row r="1569" spans="1:5" ht="27" customHeight="1">
      <c r="A1569" s="11">
        <v>1566</v>
      </c>
      <c r="B1569" s="83" t="s">
        <v>4704</v>
      </c>
      <c r="C1569" s="80" t="s">
        <v>4705</v>
      </c>
      <c r="D1569" s="80" t="s">
        <v>4706</v>
      </c>
      <c r="E1569" s="15" t="s">
        <v>4694</v>
      </c>
    </row>
    <row r="1570" spans="1:5" ht="27" customHeight="1">
      <c r="A1570" s="11">
        <v>1567</v>
      </c>
      <c r="B1570" s="83" t="s">
        <v>4707</v>
      </c>
      <c r="C1570" s="80" t="s">
        <v>4708</v>
      </c>
      <c r="D1570" s="80" t="s">
        <v>4709</v>
      </c>
      <c r="E1570" s="15" t="s">
        <v>4694</v>
      </c>
    </row>
    <row r="1571" spans="1:5" ht="27" customHeight="1">
      <c r="A1571" s="11">
        <v>1568</v>
      </c>
      <c r="B1571" s="83" t="s">
        <v>4710</v>
      </c>
      <c r="C1571" s="80" t="s">
        <v>4711</v>
      </c>
      <c r="D1571" s="80" t="s">
        <v>4712</v>
      </c>
      <c r="E1571" s="15" t="s">
        <v>4694</v>
      </c>
    </row>
    <row r="1572" spans="1:5" ht="27" customHeight="1">
      <c r="A1572" s="11">
        <v>1569</v>
      </c>
      <c r="B1572" s="83" t="s">
        <v>4713</v>
      </c>
      <c r="C1572" s="80" t="s">
        <v>4714</v>
      </c>
      <c r="D1572" s="80" t="s">
        <v>4715</v>
      </c>
      <c r="E1572" s="15" t="s">
        <v>4694</v>
      </c>
    </row>
    <row r="1573" spans="1:5" ht="27" customHeight="1">
      <c r="A1573" s="11">
        <v>1570</v>
      </c>
      <c r="B1573" s="83" t="s">
        <v>4716</v>
      </c>
      <c r="C1573" s="80" t="s">
        <v>4717</v>
      </c>
      <c r="D1573" s="80" t="s">
        <v>4718</v>
      </c>
      <c r="E1573" s="15" t="s">
        <v>4694</v>
      </c>
    </row>
    <row r="1574" spans="1:5" ht="27" customHeight="1">
      <c r="A1574" s="11">
        <v>1571</v>
      </c>
      <c r="B1574" s="83" t="s">
        <v>4719</v>
      </c>
      <c r="C1574" s="80" t="s">
        <v>4720</v>
      </c>
      <c r="D1574" s="80" t="s">
        <v>4721</v>
      </c>
      <c r="E1574" s="15" t="s">
        <v>4694</v>
      </c>
    </row>
    <row r="1575" spans="1:5" ht="27" customHeight="1">
      <c r="A1575" s="11">
        <v>1572</v>
      </c>
      <c r="B1575" s="83" t="s">
        <v>4722</v>
      </c>
      <c r="C1575" s="80" t="s">
        <v>4723</v>
      </c>
      <c r="D1575" s="80" t="s">
        <v>4724</v>
      </c>
      <c r="E1575" s="15" t="s">
        <v>4694</v>
      </c>
    </row>
    <row r="1576" spans="1:5" ht="27" customHeight="1">
      <c r="A1576" s="11">
        <v>1573</v>
      </c>
      <c r="B1576" s="83" t="s">
        <v>4725</v>
      </c>
      <c r="C1576" s="80" t="s">
        <v>4726</v>
      </c>
      <c r="D1576" s="80" t="s">
        <v>4727</v>
      </c>
      <c r="E1576" s="15" t="s">
        <v>4694</v>
      </c>
    </row>
    <row r="1577" spans="1:5" ht="27" customHeight="1">
      <c r="A1577" s="11">
        <v>1574</v>
      </c>
      <c r="B1577" s="83" t="s">
        <v>4728</v>
      </c>
      <c r="C1577" s="80" t="s">
        <v>4729</v>
      </c>
      <c r="D1577" s="80" t="s">
        <v>4730</v>
      </c>
      <c r="E1577" s="15" t="s">
        <v>4694</v>
      </c>
    </row>
    <row r="1578" spans="1:5" ht="27" customHeight="1">
      <c r="A1578" s="11">
        <v>1575</v>
      </c>
      <c r="B1578" s="83" t="s">
        <v>4731</v>
      </c>
      <c r="C1578" s="80" t="s">
        <v>4732</v>
      </c>
      <c r="D1578" s="80" t="s">
        <v>4733</v>
      </c>
      <c r="E1578" s="15" t="s">
        <v>4694</v>
      </c>
    </row>
    <row r="1579" spans="1:5" ht="27" customHeight="1">
      <c r="A1579" s="11">
        <v>1576</v>
      </c>
      <c r="B1579" s="83" t="s">
        <v>4734</v>
      </c>
      <c r="C1579" s="80" t="s">
        <v>4735</v>
      </c>
      <c r="D1579" s="80" t="s">
        <v>4736</v>
      </c>
      <c r="E1579" s="15" t="s">
        <v>4694</v>
      </c>
    </row>
    <row r="1580" spans="1:5" ht="27" customHeight="1">
      <c r="A1580" s="11">
        <v>1577</v>
      </c>
      <c r="B1580" s="83" t="s">
        <v>4737</v>
      </c>
      <c r="C1580" s="80" t="s">
        <v>4738</v>
      </c>
      <c r="D1580" s="80" t="s">
        <v>4739</v>
      </c>
      <c r="E1580" s="15" t="s">
        <v>4694</v>
      </c>
    </row>
    <row r="1581" spans="1:5" ht="27" customHeight="1">
      <c r="A1581" s="11">
        <v>1578</v>
      </c>
      <c r="B1581" s="83" t="s">
        <v>4740</v>
      </c>
      <c r="C1581" s="80" t="s">
        <v>4741</v>
      </c>
      <c r="D1581" s="80" t="s">
        <v>4742</v>
      </c>
      <c r="E1581" s="15" t="s">
        <v>4694</v>
      </c>
    </row>
    <row r="1582" spans="1:5" ht="27" customHeight="1">
      <c r="A1582" s="11">
        <v>1579</v>
      </c>
      <c r="B1582" s="83" t="s">
        <v>4743</v>
      </c>
      <c r="C1582" s="80" t="s">
        <v>4744</v>
      </c>
      <c r="D1582" s="80" t="s">
        <v>4745</v>
      </c>
      <c r="E1582" s="15" t="s">
        <v>4694</v>
      </c>
    </row>
    <row r="1583" spans="1:5" ht="27" customHeight="1">
      <c r="A1583" s="11">
        <v>1580</v>
      </c>
      <c r="B1583" s="83" t="s">
        <v>4746</v>
      </c>
      <c r="C1583" s="80" t="s">
        <v>4747</v>
      </c>
      <c r="D1583" s="80" t="s">
        <v>4748</v>
      </c>
      <c r="E1583" s="15" t="s">
        <v>4694</v>
      </c>
    </row>
    <row r="1584" spans="1:5" ht="27" customHeight="1">
      <c r="A1584" s="11">
        <v>1581</v>
      </c>
      <c r="B1584" s="83" t="s">
        <v>4749</v>
      </c>
      <c r="C1584" s="80" t="s">
        <v>4750</v>
      </c>
      <c r="D1584" s="80" t="s">
        <v>4751</v>
      </c>
      <c r="E1584" s="15" t="s">
        <v>4694</v>
      </c>
    </row>
    <row r="1585" spans="1:5" ht="27" customHeight="1">
      <c r="A1585" s="11">
        <v>1582</v>
      </c>
      <c r="B1585" s="83" t="s">
        <v>4752</v>
      </c>
      <c r="C1585" s="80" t="s">
        <v>4753</v>
      </c>
      <c r="D1585" s="80" t="s">
        <v>4754</v>
      </c>
      <c r="E1585" s="15" t="s">
        <v>4694</v>
      </c>
    </row>
    <row r="1586" spans="1:5" ht="27" customHeight="1">
      <c r="A1586" s="11">
        <v>1583</v>
      </c>
      <c r="B1586" s="83" t="s">
        <v>4755</v>
      </c>
      <c r="C1586" s="80" t="s">
        <v>4756</v>
      </c>
      <c r="D1586" s="80" t="s">
        <v>4751</v>
      </c>
      <c r="E1586" s="15" t="s">
        <v>4694</v>
      </c>
    </row>
    <row r="1587" spans="1:5" ht="27" customHeight="1">
      <c r="A1587" s="11">
        <v>1584</v>
      </c>
      <c r="B1587" s="83" t="s">
        <v>4757</v>
      </c>
      <c r="C1587" s="80" t="s">
        <v>4758</v>
      </c>
      <c r="D1587" s="80" t="s">
        <v>4759</v>
      </c>
      <c r="E1587" s="15" t="s">
        <v>4694</v>
      </c>
    </row>
    <row r="1588" spans="1:5" ht="27" customHeight="1">
      <c r="A1588" s="11">
        <v>1585</v>
      </c>
      <c r="B1588" s="83" t="s">
        <v>4760</v>
      </c>
      <c r="C1588" s="80" t="s">
        <v>4761</v>
      </c>
      <c r="D1588" s="80" t="s">
        <v>4762</v>
      </c>
      <c r="E1588" s="15" t="s">
        <v>4694</v>
      </c>
    </row>
    <row r="1589" spans="1:5" ht="27" customHeight="1">
      <c r="A1589" s="11">
        <v>1586</v>
      </c>
      <c r="B1589" s="83" t="s">
        <v>4763</v>
      </c>
      <c r="C1589" s="80" t="s">
        <v>4764</v>
      </c>
      <c r="D1589" s="80" t="s">
        <v>4765</v>
      </c>
      <c r="E1589" s="15" t="s">
        <v>4694</v>
      </c>
    </row>
    <row r="1590" spans="1:5" ht="27" customHeight="1">
      <c r="A1590" s="11">
        <v>1587</v>
      </c>
      <c r="B1590" s="83" t="s">
        <v>4766</v>
      </c>
      <c r="C1590" s="80" t="s">
        <v>4767</v>
      </c>
      <c r="D1590" s="80" t="s">
        <v>4768</v>
      </c>
      <c r="E1590" s="15" t="s">
        <v>4694</v>
      </c>
    </row>
    <row r="1591" spans="1:5" ht="27" customHeight="1">
      <c r="A1591" s="11">
        <v>1588</v>
      </c>
      <c r="B1591" s="83" t="s">
        <v>4769</v>
      </c>
      <c r="C1591" s="80" t="s">
        <v>4770</v>
      </c>
      <c r="D1591" s="80" t="s">
        <v>4771</v>
      </c>
      <c r="E1591" s="15" t="s">
        <v>4694</v>
      </c>
    </row>
    <row r="1592" spans="1:5" ht="27" customHeight="1">
      <c r="A1592" s="11">
        <v>1589</v>
      </c>
      <c r="B1592" s="83" t="s">
        <v>4772</v>
      </c>
      <c r="C1592" s="80" t="s">
        <v>4773</v>
      </c>
      <c r="D1592" s="80" t="s">
        <v>4774</v>
      </c>
      <c r="E1592" s="15" t="s">
        <v>4694</v>
      </c>
    </row>
    <row r="1593" spans="1:5" ht="27" customHeight="1">
      <c r="A1593" s="11">
        <v>1590</v>
      </c>
      <c r="B1593" s="83" t="s">
        <v>4775</v>
      </c>
      <c r="C1593" s="80" t="s">
        <v>4776</v>
      </c>
      <c r="D1593" s="80" t="s">
        <v>4777</v>
      </c>
      <c r="E1593" s="15" t="s">
        <v>4694</v>
      </c>
    </row>
    <row r="1594" spans="1:5" ht="27" customHeight="1">
      <c r="A1594" s="11">
        <v>1591</v>
      </c>
      <c r="B1594" s="83" t="s">
        <v>4778</v>
      </c>
      <c r="C1594" s="80" t="s">
        <v>4779</v>
      </c>
      <c r="D1594" s="80" t="s">
        <v>4780</v>
      </c>
      <c r="E1594" s="15" t="s">
        <v>4694</v>
      </c>
    </row>
    <row r="1595" spans="1:5" ht="27" customHeight="1">
      <c r="A1595" s="11">
        <v>1592</v>
      </c>
      <c r="B1595" s="83" t="s">
        <v>4781</v>
      </c>
      <c r="C1595" s="80" t="s">
        <v>4782</v>
      </c>
      <c r="D1595" s="80" t="s">
        <v>4783</v>
      </c>
      <c r="E1595" s="15" t="s">
        <v>4694</v>
      </c>
    </row>
    <row r="1596" spans="1:5" ht="27" customHeight="1">
      <c r="A1596" s="11">
        <v>1593</v>
      </c>
      <c r="B1596" s="83" t="s">
        <v>4784</v>
      </c>
      <c r="C1596" s="80" t="s">
        <v>4785</v>
      </c>
      <c r="D1596" s="80" t="s">
        <v>4786</v>
      </c>
      <c r="E1596" s="15" t="s">
        <v>4694</v>
      </c>
    </row>
    <row r="1597" spans="1:5" ht="27" customHeight="1">
      <c r="A1597" s="11">
        <v>1594</v>
      </c>
      <c r="B1597" s="83" t="s">
        <v>4787</v>
      </c>
      <c r="C1597" s="80" t="s">
        <v>4788</v>
      </c>
      <c r="D1597" s="80" t="s">
        <v>4789</v>
      </c>
      <c r="E1597" s="15" t="s">
        <v>4694</v>
      </c>
    </row>
    <row r="1598" spans="1:5" ht="27" customHeight="1">
      <c r="A1598" s="11">
        <v>1595</v>
      </c>
      <c r="B1598" s="83" t="s">
        <v>4790</v>
      </c>
      <c r="C1598" s="80" t="s">
        <v>4791</v>
      </c>
      <c r="D1598" s="80" t="s">
        <v>4792</v>
      </c>
      <c r="E1598" s="15" t="s">
        <v>4694</v>
      </c>
    </row>
    <row r="1599" spans="1:5" ht="27" customHeight="1">
      <c r="A1599" s="11">
        <v>1596</v>
      </c>
      <c r="B1599" s="83" t="s">
        <v>4793</v>
      </c>
      <c r="C1599" s="80" t="s">
        <v>4794</v>
      </c>
      <c r="D1599" s="80" t="s">
        <v>4795</v>
      </c>
      <c r="E1599" s="15" t="s">
        <v>4694</v>
      </c>
    </row>
    <row r="1600" spans="1:5" ht="27" customHeight="1">
      <c r="A1600" s="11">
        <v>1597</v>
      </c>
      <c r="B1600" s="83" t="s">
        <v>4796</v>
      </c>
      <c r="C1600" s="80" t="s">
        <v>4797</v>
      </c>
      <c r="D1600" s="80" t="s">
        <v>4798</v>
      </c>
      <c r="E1600" s="15" t="s">
        <v>4694</v>
      </c>
    </row>
    <row r="1601" spans="1:5" ht="27" customHeight="1">
      <c r="A1601" s="11">
        <v>1598</v>
      </c>
      <c r="B1601" s="83" t="s">
        <v>4799</v>
      </c>
      <c r="C1601" s="80" t="s">
        <v>4800</v>
      </c>
      <c r="D1601" s="80" t="s">
        <v>4801</v>
      </c>
      <c r="E1601" s="15" t="s">
        <v>4694</v>
      </c>
    </row>
    <row r="1602" spans="1:5" ht="27" customHeight="1">
      <c r="A1602" s="11">
        <v>1599</v>
      </c>
      <c r="B1602" s="83" t="s">
        <v>4802</v>
      </c>
      <c r="C1602" s="80" t="s">
        <v>4803</v>
      </c>
      <c r="D1602" s="80" t="s">
        <v>4804</v>
      </c>
      <c r="E1602" s="15" t="s">
        <v>4694</v>
      </c>
    </row>
    <row r="1603" spans="1:5" ht="27" customHeight="1">
      <c r="A1603" s="11">
        <v>1600</v>
      </c>
      <c r="B1603" s="83" t="s">
        <v>4805</v>
      </c>
      <c r="C1603" s="80" t="s">
        <v>4806</v>
      </c>
      <c r="D1603" s="80" t="s">
        <v>4807</v>
      </c>
      <c r="E1603" s="15" t="s">
        <v>4694</v>
      </c>
    </row>
    <row r="1604" spans="1:5" ht="27" customHeight="1">
      <c r="A1604" s="11">
        <v>1601</v>
      </c>
      <c r="B1604" s="83" t="s">
        <v>4808</v>
      </c>
      <c r="C1604" s="80" t="s">
        <v>4809</v>
      </c>
      <c r="D1604" s="80" t="s">
        <v>4810</v>
      </c>
      <c r="E1604" s="15" t="s">
        <v>4694</v>
      </c>
    </row>
    <row r="1605" spans="1:5" ht="27" customHeight="1">
      <c r="A1605" s="11">
        <v>1602</v>
      </c>
      <c r="B1605" s="83" t="s">
        <v>4811</v>
      </c>
      <c r="C1605" s="80" t="s">
        <v>4812</v>
      </c>
      <c r="D1605" s="80" t="s">
        <v>4813</v>
      </c>
      <c r="E1605" s="15" t="s">
        <v>4694</v>
      </c>
    </row>
    <row r="1606" spans="1:5" ht="27" customHeight="1">
      <c r="A1606" s="11">
        <v>1603</v>
      </c>
      <c r="B1606" s="83" t="s">
        <v>4814</v>
      </c>
      <c r="C1606" s="80" t="s">
        <v>4815</v>
      </c>
      <c r="D1606" s="80" t="s">
        <v>4816</v>
      </c>
      <c r="E1606" s="15" t="s">
        <v>4694</v>
      </c>
    </row>
    <row r="1607" spans="1:5" ht="27" customHeight="1">
      <c r="A1607" s="11">
        <v>1604</v>
      </c>
      <c r="B1607" s="83" t="s">
        <v>4817</v>
      </c>
      <c r="C1607" s="80" t="s">
        <v>4818</v>
      </c>
      <c r="D1607" s="80" t="s">
        <v>4819</v>
      </c>
      <c r="E1607" s="15" t="s">
        <v>4694</v>
      </c>
    </row>
    <row r="1608" spans="1:5" ht="27" customHeight="1">
      <c r="A1608" s="11">
        <v>1605</v>
      </c>
      <c r="B1608" s="83" t="s">
        <v>4820</v>
      </c>
      <c r="C1608" s="80" t="s">
        <v>4821</v>
      </c>
      <c r="D1608" s="80" t="s">
        <v>4822</v>
      </c>
      <c r="E1608" s="15" t="s">
        <v>4694</v>
      </c>
    </row>
    <row r="1609" spans="1:5" ht="27" customHeight="1">
      <c r="A1609" s="11">
        <v>1606</v>
      </c>
      <c r="B1609" s="83" t="s">
        <v>4823</v>
      </c>
      <c r="C1609" s="80" t="s">
        <v>4824</v>
      </c>
      <c r="D1609" s="80" t="s">
        <v>4825</v>
      </c>
      <c r="E1609" s="15" t="s">
        <v>4694</v>
      </c>
    </row>
    <row r="1610" spans="1:5" ht="27" customHeight="1">
      <c r="A1610" s="11">
        <v>1607</v>
      </c>
      <c r="B1610" s="83" t="s">
        <v>4826</v>
      </c>
      <c r="C1610" s="80" t="s">
        <v>4827</v>
      </c>
      <c r="D1610" s="80" t="s">
        <v>4828</v>
      </c>
      <c r="E1610" s="15" t="s">
        <v>4694</v>
      </c>
    </row>
    <row r="1611" spans="1:5" ht="27" customHeight="1">
      <c r="A1611" s="11">
        <v>1608</v>
      </c>
      <c r="B1611" s="83" t="s">
        <v>4829</v>
      </c>
      <c r="C1611" s="80" t="s">
        <v>4830</v>
      </c>
      <c r="D1611" s="80" t="s">
        <v>4831</v>
      </c>
      <c r="E1611" s="15" t="s">
        <v>4694</v>
      </c>
    </row>
    <row r="1612" spans="1:5" ht="27" customHeight="1">
      <c r="A1612" s="11">
        <v>1609</v>
      </c>
      <c r="B1612" s="83" t="s">
        <v>4832</v>
      </c>
      <c r="C1612" s="80" t="s">
        <v>4833</v>
      </c>
      <c r="D1612" s="80" t="s">
        <v>4834</v>
      </c>
      <c r="E1612" s="15" t="s">
        <v>4694</v>
      </c>
    </row>
    <row r="1613" spans="1:5" ht="27" customHeight="1">
      <c r="A1613" s="11">
        <v>1610</v>
      </c>
      <c r="B1613" s="83" t="s">
        <v>4835</v>
      </c>
      <c r="C1613" s="80" t="s">
        <v>4836</v>
      </c>
      <c r="D1613" s="80" t="s">
        <v>4837</v>
      </c>
      <c r="E1613" s="15" t="s">
        <v>4694</v>
      </c>
    </row>
    <row r="1614" spans="1:5" ht="27" customHeight="1">
      <c r="A1614" s="11">
        <v>1611</v>
      </c>
      <c r="B1614" s="83" t="s">
        <v>4838</v>
      </c>
      <c r="C1614" s="80" t="s">
        <v>4839</v>
      </c>
      <c r="D1614" s="80" t="s">
        <v>4840</v>
      </c>
      <c r="E1614" s="15" t="s">
        <v>4694</v>
      </c>
    </row>
    <row r="1615" spans="1:5" ht="27" customHeight="1">
      <c r="A1615" s="11">
        <v>1612</v>
      </c>
      <c r="B1615" s="83" t="s">
        <v>4841</v>
      </c>
      <c r="C1615" s="80" t="s">
        <v>4842</v>
      </c>
      <c r="D1615" s="80" t="s">
        <v>4843</v>
      </c>
      <c r="E1615" s="15" t="s">
        <v>4694</v>
      </c>
    </row>
    <row r="1616" spans="1:5" ht="27" customHeight="1">
      <c r="A1616" s="11">
        <v>1613</v>
      </c>
      <c r="B1616" s="83" t="s">
        <v>4844</v>
      </c>
      <c r="C1616" s="80" t="s">
        <v>4845</v>
      </c>
      <c r="D1616" s="80" t="s">
        <v>4846</v>
      </c>
      <c r="E1616" s="15" t="s">
        <v>4694</v>
      </c>
    </row>
    <row r="1617" spans="1:5" ht="27" customHeight="1">
      <c r="A1617" s="11">
        <v>1614</v>
      </c>
      <c r="B1617" s="83" t="s">
        <v>4847</v>
      </c>
      <c r="C1617" s="80" t="s">
        <v>4848</v>
      </c>
      <c r="D1617" s="80" t="s">
        <v>4849</v>
      </c>
      <c r="E1617" s="15" t="s">
        <v>4694</v>
      </c>
    </row>
    <row r="1618" spans="1:5" ht="27" customHeight="1">
      <c r="A1618" s="11">
        <v>1615</v>
      </c>
      <c r="B1618" s="83" t="s">
        <v>4850</v>
      </c>
      <c r="C1618" s="80" t="s">
        <v>4851</v>
      </c>
      <c r="D1618" s="80" t="s">
        <v>4852</v>
      </c>
      <c r="E1618" s="15" t="s">
        <v>4694</v>
      </c>
    </row>
    <row r="1619" spans="1:5" ht="27" customHeight="1">
      <c r="A1619" s="11">
        <v>1616</v>
      </c>
      <c r="B1619" s="83" t="s">
        <v>4853</v>
      </c>
      <c r="C1619" s="80" t="s">
        <v>4854</v>
      </c>
      <c r="D1619" s="80" t="s">
        <v>4855</v>
      </c>
      <c r="E1619" s="15" t="s">
        <v>4694</v>
      </c>
    </row>
    <row r="1620" spans="1:5" ht="27" customHeight="1">
      <c r="A1620" s="11">
        <v>1617</v>
      </c>
      <c r="B1620" s="83" t="s">
        <v>4856</v>
      </c>
      <c r="C1620" s="80" t="s">
        <v>4857</v>
      </c>
      <c r="D1620" s="80" t="s">
        <v>4858</v>
      </c>
      <c r="E1620" s="15" t="s">
        <v>4694</v>
      </c>
    </row>
    <row r="1621" spans="1:5" ht="27" customHeight="1">
      <c r="A1621" s="11">
        <v>1618</v>
      </c>
      <c r="B1621" s="83" t="s">
        <v>4859</v>
      </c>
      <c r="C1621" s="80" t="s">
        <v>4860</v>
      </c>
      <c r="D1621" s="80" t="s">
        <v>4861</v>
      </c>
      <c r="E1621" s="15" t="s">
        <v>4694</v>
      </c>
    </row>
    <row r="1622" spans="1:5" ht="27" customHeight="1">
      <c r="A1622" s="11">
        <v>1619</v>
      </c>
      <c r="B1622" s="83" t="s">
        <v>4862</v>
      </c>
      <c r="C1622" s="80" t="s">
        <v>4863</v>
      </c>
      <c r="D1622" s="80" t="s">
        <v>4864</v>
      </c>
      <c r="E1622" s="15" t="s">
        <v>4694</v>
      </c>
    </row>
    <row r="1623" spans="1:5" ht="27" customHeight="1">
      <c r="A1623" s="11">
        <v>1620</v>
      </c>
      <c r="B1623" s="83" t="s">
        <v>4865</v>
      </c>
      <c r="C1623" s="80" t="s">
        <v>4866</v>
      </c>
      <c r="D1623" s="80" t="s">
        <v>4867</v>
      </c>
      <c r="E1623" s="15" t="s">
        <v>4694</v>
      </c>
    </row>
    <row r="1624" spans="1:5" ht="27" customHeight="1">
      <c r="A1624" s="11">
        <v>1621</v>
      </c>
      <c r="B1624" s="83" t="s">
        <v>4868</v>
      </c>
      <c r="C1624" s="80" t="s">
        <v>4869</v>
      </c>
      <c r="D1624" s="80" t="s">
        <v>4870</v>
      </c>
      <c r="E1624" s="15" t="s">
        <v>4694</v>
      </c>
    </row>
    <row r="1625" spans="1:5" ht="27" customHeight="1">
      <c r="A1625" s="11">
        <v>1622</v>
      </c>
      <c r="B1625" s="83" t="s">
        <v>4871</v>
      </c>
      <c r="C1625" s="80" t="s">
        <v>4872</v>
      </c>
      <c r="D1625" s="80" t="s">
        <v>4873</v>
      </c>
      <c r="E1625" s="15" t="s">
        <v>4694</v>
      </c>
    </row>
    <row r="1626" spans="1:5" ht="27" customHeight="1">
      <c r="A1626" s="11">
        <v>1623</v>
      </c>
      <c r="B1626" s="83" t="s">
        <v>4874</v>
      </c>
      <c r="C1626" s="80" t="s">
        <v>4875</v>
      </c>
      <c r="D1626" s="80" t="s">
        <v>4876</v>
      </c>
      <c r="E1626" s="15" t="s">
        <v>4694</v>
      </c>
    </row>
    <row r="1627" spans="1:5" ht="27" customHeight="1">
      <c r="A1627" s="11">
        <v>1624</v>
      </c>
      <c r="B1627" s="83" t="s">
        <v>4877</v>
      </c>
      <c r="C1627" s="80" t="s">
        <v>4878</v>
      </c>
      <c r="D1627" s="80" t="s">
        <v>4879</v>
      </c>
      <c r="E1627" s="15" t="s">
        <v>4694</v>
      </c>
    </row>
    <row r="1628" spans="1:5" ht="27" customHeight="1">
      <c r="A1628" s="11">
        <v>1625</v>
      </c>
      <c r="B1628" s="83" t="s">
        <v>4880</v>
      </c>
      <c r="C1628" s="80" t="s">
        <v>4881</v>
      </c>
      <c r="D1628" s="80" t="s">
        <v>4882</v>
      </c>
      <c r="E1628" s="15" t="s">
        <v>4694</v>
      </c>
    </row>
    <row r="1629" spans="1:5" ht="27" customHeight="1">
      <c r="A1629" s="11">
        <v>1626</v>
      </c>
      <c r="B1629" s="83" t="s">
        <v>4883</v>
      </c>
      <c r="C1629" s="80" t="s">
        <v>4884</v>
      </c>
      <c r="D1629" s="80" t="s">
        <v>4885</v>
      </c>
      <c r="E1629" s="15" t="s">
        <v>4694</v>
      </c>
    </row>
    <row r="1630" spans="1:5" ht="27" customHeight="1">
      <c r="A1630" s="11">
        <v>1627</v>
      </c>
      <c r="B1630" s="83" t="s">
        <v>4886</v>
      </c>
      <c r="C1630" s="80" t="s">
        <v>4887</v>
      </c>
      <c r="D1630" s="80" t="s">
        <v>4888</v>
      </c>
      <c r="E1630" s="15" t="s">
        <v>4694</v>
      </c>
    </row>
    <row r="1631" spans="1:5" ht="27" customHeight="1">
      <c r="A1631" s="11">
        <v>1628</v>
      </c>
      <c r="B1631" s="83" t="s">
        <v>4889</v>
      </c>
      <c r="C1631" s="80" t="s">
        <v>4890</v>
      </c>
      <c r="D1631" s="80" t="s">
        <v>4891</v>
      </c>
      <c r="E1631" s="15" t="s">
        <v>4694</v>
      </c>
    </row>
    <row r="1632" spans="1:5" ht="27" customHeight="1">
      <c r="A1632" s="11">
        <v>1629</v>
      </c>
      <c r="B1632" s="83" t="s">
        <v>4892</v>
      </c>
      <c r="C1632" s="80" t="s">
        <v>4893</v>
      </c>
      <c r="D1632" s="80" t="s">
        <v>4894</v>
      </c>
      <c r="E1632" s="15" t="s">
        <v>4694</v>
      </c>
    </row>
    <row r="1633" spans="1:5" ht="27" customHeight="1">
      <c r="A1633" s="11">
        <v>1630</v>
      </c>
      <c r="B1633" s="83" t="s">
        <v>4895</v>
      </c>
      <c r="C1633" s="80" t="s">
        <v>4896</v>
      </c>
      <c r="D1633" s="80" t="s">
        <v>4897</v>
      </c>
      <c r="E1633" s="15" t="s">
        <v>4694</v>
      </c>
    </row>
    <row r="1634" spans="1:5" ht="27" customHeight="1">
      <c r="A1634" s="11">
        <v>1631</v>
      </c>
      <c r="B1634" s="83" t="s">
        <v>4898</v>
      </c>
      <c r="C1634" s="80" t="s">
        <v>4899</v>
      </c>
      <c r="D1634" s="80" t="s">
        <v>4900</v>
      </c>
      <c r="E1634" s="15" t="s">
        <v>4694</v>
      </c>
    </row>
    <row r="1635" spans="1:5" ht="27" customHeight="1">
      <c r="A1635" s="11">
        <v>1632</v>
      </c>
      <c r="B1635" s="83" t="s">
        <v>4901</v>
      </c>
      <c r="C1635" s="80" t="s">
        <v>4902</v>
      </c>
      <c r="D1635" s="80" t="s">
        <v>4903</v>
      </c>
      <c r="E1635" s="15" t="s">
        <v>4694</v>
      </c>
    </row>
    <row r="1636" spans="1:5" ht="27" customHeight="1">
      <c r="A1636" s="11">
        <v>1633</v>
      </c>
      <c r="B1636" s="83" t="s">
        <v>4904</v>
      </c>
      <c r="C1636" s="80" t="s">
        <v>4905</v>
      </c>
      <c r="D1636" s="80" t="s">
        <v>4906</v>
      </c>
      <c r="E1636" s="15" t="s">
        <v>4694</v>
      </c>
    </row>
    <row r="1637" spans="1:5" ht="27" customHeight="1">
      <c r="A1637" s="11">
        <v>1634</v>
      </c>
      <c r="B1637" s="83" t="s">
        <v>4907</v>
      </c>
      <c r="C1637" s="80" t="s">
        <v>4908</v>
      </c>
      <c r="D1637" s="80" t="s">
        <v>4909</v>
      </c>
      <c r="E1637" s="15" t="s">
        <v>4694</v>
      </c>
    </row>
    <row r="1638" spans="1:5" ht="27" customHeight="1">
      <c r="A1638" s="11">
        <v>1635</v>
      </c>
      <c r="B1638" s="83" t="s">
        <v>4910</v>
      </c>
      <c r="C1638" s="80" t="s">
        <v>4911</v>
      </c>
      <c r="D1638" s="80" t="s">
        <v>4912</v>
      </c>
      <c r="E1638" s="15" t="s">
        <v>4694</v>
      </c>
    </row>
    <row r="1639" spans="1:5" ht="27" customHeight="1">
      <c r="A1639" s="11">
        <v>1636</v>
      </c>
      <c r="B1639" s="83" t="s">
        <v>4913</v>
      </c>
      <c r="C1639" s="80" t="s">
        <v>4914</v>
      </c>
      <c r="D1639" s="80" t="s">
        <v>4915</v>
      </c>
      <c r="E1639" s="15" t="s">
        <v>4694</v>
      </c>
    </row>
    <row r="1640" spans="1:5" ht="27" customHeight="1">
      <c r="A1640" s="11">
        <v>1637</v>
      </c>
      <c r="B1640" s="83" t="s">
        <v>4916</v>
      </c>
      <c r="C1640" s="80" t="s">
        <v>4917</v>
      </c>
      <c r="D1640" s="80" t="s">
        <v>4918</v>
      </c>
      <c r="E1640" s="15" t="s">
        <v>4694</v>
      </c>
    </row>
    <row r="1641" spans="1:5" ht="27" customHeight="1">
      <c r="A1641" s="11">
        <v>1638</v>
      </c>
      <c r="B1641" s="83" t="s">
        <v>4919</v>
      </c>
      <c r="C1641" s="80" t="s">
        <v>4920</v>
      </c>
      <c r="D1641" s="80" t="s">
        <v>4921</v>
      </c>
      <c r="E1641" s="15" t="s">
        <v>4694</v>
      </c>
    </row>
    <row r="1642" spans="1:5" ht="27" customHeight="1">
      <c r="A1642" s="11">
        <v>1639</v>
      </c>
      <c r="B1642" s="83" t="s">
        <v>4922</v>
      </c>
      <c r="C1642" s="80" t="s">
        <v>4923</v>
      </c>
      <c r="D1642" s="80" t="s">
        <v>4924</v>
      </c>
      <c r="E1642" s="15" t="s">
        <v>4694</v>
      </c>
    </row>
    <row r="1643" spans="1:5" ht="27" customHeight="1">
      <c r="A1643" s="11">
        <v>1640</v>
      </c>
      <c r="B1643" s="83" t="s">
        <v>4925</v>
      </c>
      <c r="C1643" s="80" t="s">
        <v>4926</v>
      </c>
      <c r="D1643" s="80" t="s">
        <v>4927</v>
      </c>
      <c r="E1643" s="15" t="s">
        <v>4694</v>
      </c>
    </row>
    <row r="1644" spans="1:5" ht="27" customHeight="1">
      <c r="A1644" s="11">
        <v>1641</v>
      </c>
      <c r="B1644" s="83" t="s">
        <v>4928</v>
      </c>
      <c r="C1644" s="80" t="s">
        <v>4929</v>
      </c>
      <c r="D1644" s="80" t="s">
        <v>4930</v>
      </c>
      <c r="E1644" s="15" t="s">
        <v>4694</v>
      </c>
    </row>
    <row r="1645" spans="1:5" ht="27" customHeight="1">
      <c r="A1645" s="11">
        <v>1642</v>
      </c>
      <c r="B1645" s="83" t="s">
        <v>4931</v>
      </c>
      <c r="C1645" s="80" t="s">
        <v>4932</v>
      </c>
      <c r="D1645" s="80" t="s">
        <v>4933</v>
      </c>
      <c r="E1645" s="15" t="s">
        <v>4694</v>
      </c>
    </row>
    <row r="1646" spans="1:5" ht="27" customHeight="1">
      <c r="A1646" s="11">
        <v>1643</v>
      </c>
      <c r="B1646" s="83" t="s">
        <v>4934</v>
      </c>
      <c r="C1646" s="80" t="s">
        <v>4935</v>
      </c>
      <c r="D1646" s="80" t="s">
        <v>4936</v>
      </c>
      <c r="E1646" s="15" t="s">
        <v>4694</v>
      </c>
    </row>
    <row r="1647" spans="1:5" ht="27" customHeight="1">
      <c r="A1647" s="11">
        <v>1644</v>
      </c>
      <c r="B1647" s="83" t="s">
        <v>4937</v>
      </c>
      <c r="C1647" s="80" t="s">
        <v>4938</v>
      </c>
      <c r="D1647" s="80" t="s">
        <v>4939</v>
      </c>
      <c r="E1647" s="15" t="s">
        <v>4694</v>
      </c>
    </row>
    <row r="1648" spans="1:5" ht="27" customHeight="1">
      <c r="A1648" s="11">
        <v>1645</v>
      </c>
      <c r="B1648" s="83" t="s">
        <v>4940</v>
      </c>
      <c r="C1648" s="80" t="s">
        <v>4941</v>
      </c>
      <c r="D1648" s="80" t="s">
        <v>4942</v>
      </c>
      <c r="E1648" s="15" t="s">
        <v>4694</v>
      </c>
    </row>
    <row r="1649" spans="1:5" ht="27" customHeight="1">
      <c r="A1649" s="11">
        <v>1646</v>
      </c>
      <c r="B1649" s="83" t="s">
        <v>4943</v>
      </c>
      <c r="C1649" s="80" t="s">
        <v>4944</v>
      </c>
      <c r="D1649" s="80" t="s">
        <v>4945</v>
      </c>
      <c r="E1649" s="15" t="s">
        <v>4694</v>
      </c>
    </row>
    <row r="1650" spans="1:5" ht="27" customHeight="1">
      <c r="A1650" s="11">
        <v>1647</v>
      </c>
      <c r="B1650" s="83" t="s">
        <v>4946</v>
      </c>
      <c r="C1650" s="80" t="s">
        <v>4947</v>
      </c>
      <c r="D1650" s="80" t="s">
        <v>4948</v>
      </c>
      <c r="E1650" s="15" t="s">
        <v>4694</v>
      </c>
    </row>
    <row r="1651" spans="1:5" ht="27" customHeight="1">
      <c r="A1651" s="11">
        <v>1648</v>
      </c>
      <c r="B1651" s="83" t="s">
        <v>4949</v>
      </c>
      <c r="C1651" s="80" t="s">
        <v>4950</v>
      </c>
      <c r="D1651" s="80" t="s">
        <v>4951</v>
      </c>
      <c r="E1651" s="15" t="s">
        <v>4694</v>
      </c>
    </row>
    <row r="1652" spans="1:5" ht="27" customHeight="1">
      <c r="A1652" s="11">
        <v>1649</v>
      </c>
      <c r="B1652" s="83" t="s">
        <v>4952</v>
      </c>
      <c r="C1652" s="80" t="s">
        <v>4953</v>
      </c>
      <c r="D1652" s="80" t="s">
        <v>4954</v>
      </c>
      <c r="E1652" s="15" t="s">
        <v>4694</v>
      </c>
    </row>
    <row r="1653" spans="1:5" ht="27" customHeight="1">
      <c r="A1653" s="11">
        <v>1650</v>
      </c>
      <c r="B1653" s="83" t="s">
        <v>4955</v>
      </c>
      <c r="C1653" s="80" t="s">
        <v>4956</v>
      </c>
      <c r="D1653" s="80" t="s">
        <v>4957</v>
      </c>
      <c r="E1653" s="15" t="s">
        <v>4694</v>
      </c>
    </row>
    <row r="1654" spans="1:5" ht="27" customHeight="1">
      <c r="A1654" s="11">
        <v>1651</v>
      </c>
      <c r="B1654" s="83" t="s">
        <v>4958</v>
      </c>
      <c r="C1654" s="80" t="s">
        <v>4959</v>
      </c>
      <c r="D1654" s="80" t="s">
        <v>4960</v>
      </c>
      <c r="E1654" s="15" t="s">
        <v>4694</v>
      </c>
    </row>
    <row r="1655" spans="1:5" ht="27" customHeight="1">
      <c r="A1655" s="11">
        <v>1652</v>
      </c>
      <c r="B1655" s="83" t="s">
        <v>4961</v>
      </c>
      <c r="C1655" s="80" t="s">
        <v>4962</v>
      </c>
      <c r="D1655" s="80" t="s">
        <v>4963</v>
      </c>
      <c r="E1655" s="15" t="s">
        <v>4694</v>
      </c>
    </row>
    <row r="1656" spans="1:5" ht="27" customHeight="1">
      <c r="A1656" s="11">
        <v>1653</v>
      </c>
      <c r="B1656" s="83" t="s">
        <v>4964</v>
      </c>
      <c r="C1656" s="80" t="s">
        <v>4965</v>
      </c>
      <c r="D1656" s="80" t="s">
        <v>4966</v>
      </c>
      <c r="E1656" s="15" t="s">
        <v>4694</v>
      </c>
    </row>
    <row r="1657" spans="1:5" ht="27" customHeight="1">
      <c r="A1657" s="11">
        <v>1654</v>
      </c>
      <c r="B1657" s="83" t="s">
        <v>4967</v>
      </c>
      <c r="C1657" s="80" t="s">
        <v>4968</v>
      </c>
      <c r="D1657" s="80" t="s">
        <v>4969</v>
      </c>
      <c r="E1657" s="15" t="s">
        <v>4694</v>
      </c>
    </row>
    <row r="1658" spans="1:5" ht="27" customHeight="1">
      <c r="A1658" s="11">
        <v>1655</v>
      </c>
      <c r="B1658" s="83" t="s">
        <v>4970</v>
      </c>
      <c r="C1658" s="80" t="s">
        <v>4971</v>
      </c>
      <c r="D1658" s="80" t="s">
        <v>4972</v>
      </c>
      <c r="E1658" s="15" t="s">
        <v>4694</v>
      </c>
    </row>
    <row r="1659" spans="1:5" ht="27" customHeight="1">
      <c r="A1659" s="11">
        <v>1656</v>
      </c>
      <c r="B1659" s="83" t="s">
        <v>4973</v>
      </c>
      <c r="C1659" s="80" t="s">
        <v>4974</v>
      </c>
      <c r="D1659" s="80" t="s">
        <v>4975</v>
      </c>
      <c r="E1659" s="15" t="s">
        <v>4694</v>
      </c>
    </row>
    <row r="1660" spans="1:5" ht="27" customHeight="1">
      <c r="A1660" s="11">
        <v>1657</v>
      </c>
      <c r="B1660" s="83" t="s">
        <v>4976</v>
      </c>
      <c r="C1660" s="80" t="s">
        <v>4977</v>
      </c>
      <c r="D1660" s="80" t="s">
        <v>4978</v>
      </c>
      <c r="E1660" s="15" t="s">
        <v>4694</v>
      </c>
    </row>
    <row r="1661" spans="1:5" ht="27" customHeight="1">
      <c r="A1661" s="11">
        <v>1658</v>
      </c>
      <c r="B1661" s="83" t="s">
        <v>4979</v>
      </c>
      <c r="C1661" s="80" t="s">
        <v>4980</v>
      </c>
      <c r="D1661" s="80" t="s">
        <v>4981</v>
      </c>
      <c r="E1661" s="15" t="s">
        <v>4694</v>
      </c>
    </row>
    <row r="1662" spans="1:5" ht="27" customHeight="1">
      <c r="A1662" s="11">
        <v>1659</v>
      </c>
      <c r="B1662" s="83" t="s">
        <v>4982</v>
      </c>
      <c r="C1662" s="80" t="s">
        <v>4983</v>
      </c>
      <c r="D1662" s="80" t="s">
        <v>4984</v>
      </c>
      <c r="E1662" s="15" t="s">
        <v>4694</v>
      </c>
    </row>
    <row r="1663" spans="1:5" ht="27" customHeight="1">
      <c r="A1663" s="11">
        <v>1660</v>
      </c>
      <c r="B1663" s="83" t="s">
        <v>4985</v>
      </c>
      <c r="C1663" s="80" t="s">
        <v>4986</v>
      </c>
      <c r="D1663" s="80" t="s">
        <v>4987</v>
      </c>
      <c r="E1663" s="15" t="s">
        <v>4694</v>
      </c>
    </row>
    <row r="1664" spans="1:5" ht="27" customHeight="1">
      <c r="A1664" s="11">
        <v>1661</v>
      </c>
      <c r="B1664" s="83" t="s">
        <v>4988</v>
      </c>
      <c r="C1664" s="80" t="s">
        <v>4989</v>
      </c>
      <c r="D1664" s="80" t="s">
        <v>4990</v>
      </c>
      <c r="E1664" s="15" t="s">
        <v>4694</v>
      </c>
    </row>
    <row r="1665" spans="1:5" ht="27" customHeight="1">
      <c r="A1665" s="11">
        <v>1662</v>
      </c>
      <c r="B1665" s="83" t="s">
        <v>4991</v>
      </c>
      <c r="C1665" s="80" t="s">
        <v>4992</v>
      </c>
      <c r="D1665" s="80" t="s">
        <v>4993</v>
      </c>
      <c r="E1665" s="15" t="s">
        <v>4694</v>
      </c>
    </row>
    <row r="1666" spans="1:5" ht="27" customHeight="1">
      <c r="A1666" s="11">
        <v>1663</v>
      </c>
      <c r="B1666" s="83" t="s">
        <v>4994</v>
      </c>
      <c r="C1666" s="80" t="s">
        <v>4995</v>
      </c>
      <c r="D1666" s="80" t="s">
        <v>4996</v>
      </c>
      <c r="E1666" s="15" t="s">
        <v>4694</v>
      </c>
    </row>
    <row r="1667" spans="1:5" ht="27" customHeight="1">
      <c r="A1667" s="11">
        <v>1664</v>
      </c>
      <c r="B1667" s="83" t="s">
        <v>4997</v>
      </c>
      <c r="C1667" s="80" t="s">
        <v>4998</v>
      </c>
      <c r="D1667" s="80" t="s">
        <v>4999</v>
      </c>
      <c r="E1667" s="15" t="s">
        <v>4694</v>
      </c>
    </row>
    <row r="1668" spans="1:5" ht="27" customHeight="1">
      <c r="A1668" s="11">
        <v>1665</v>
      </c>
      <c r="B1668" s="83" t="s">
        <v>5000</v>
      </c>
      <c r="C1668" s="80" t="s">
        <v>5001</v>
      </c>
      <c r="D1668" s="80" t="s">
        <v>5002</v>
      </c>
      <c r="E1668" s="15" t="s">
        <v>4694</v>
      </c>
    </row>
    <row r="1669" spans="1:5" ht="27" customHeight="1">
      <c r="A1669" s="11">
        <v>1666</v>
      </c>
      <c r="B1669" s="83" t="s">
        <v>5003</v>
      </c>
      <c r="C1669" s="80" t="s">
        <v>5004</v>
      </c>
      <c r="D1669" s="80" t="s">
        <v>5005</v>
      </c>
      <c r="E1669" s="15" t="s">
        <v>4694</v>
      </c>
    </row>
    <row r="1670" spans="1:5" ht="27" customHeight="1">
      <c r="A1670" s="11">
        <v>1667</v>
      </c>
      <c r="B1670" s="83" t="s">
        <v>5006</v>
      </c>
      <c r="C1670" s="80" t="s">
        <v>5007</v>
      </c>
      <c r="D1670" s="80" t="s">
        <v>5008</v>
      </c>
      <c r="E1670" s="15" t="s">
        <v>4694</v>
      </c>
    </row>
    <row r="1671" spans="1:5" ht="27" customHeight="1">
      <c r="A1671" s="11">
        <v>1668</v>
      </c>
      <c r="B1671" s="83" t="s">
        <v>5009</v>
      </c>
      <c r="C1671" s="80" t="s">
        <v>5010</v>
      </c>
      <c r="D1671" s="80" t="s">
        <v>5011</v>
      </c>
      <c r="E1671" s="15" t="s">
        <v>4694</v>
      </c>
    </row>
    <row r="1672" spans="1:5" ht="27" customHeight="1">
      <c r="A1672" s="11">
        <v>1669</v>
      </c>
      <c r="B1672" s="83" t="s">
        <v>5012</v>
      </c>
      <c r="C1672" s="28" t="s">
        <v>5013</v>
      </c>
      <c r="D1672" s="28" t="s">
        <v>5014</v>
      </c>
      <c r="E1672" s="83" t="s">
        <v>5015</v>
      </c>
    </row>
    <row r="1673" spans="1:5" ht="27" customHeight="1">
      <c r="A1673" s="11">
        <v>1670</v>
      </c>
      <c r="B1673" s="83" t="s">
        <v>5016</v>
      </c>
      <c r="C1673" s="28" t="s">
        <v>5017</v>
      </c>
      <c r="D1673" s="28" t="s">
        <v>5018</v>
      </c>
      <c r="E1673" s="83" t="s">
        <v>5015</v>
      </c>
    </row>
    <row r="1674" spans="1:5" ht="27" customHeight="1">
      <c r="A1674" s="11">
        <v>1671</v>
      </c>
      <c r="B1674" s="83" t="s">
        <v>5019</v>
      </c>
      <c r="C1674" s="28" t="s">
        <v>5020</v>
      </c>
      <c r="D1674" s="28" t="s">
        <v>5021</v>
      </c>
      <c r="E1674" s="83" t="s">
        <v>5015</v>
      </c>
    </row>
    <row r="1675" spans="1:5" ht="27" customHeight="1">
      <c r="A1675" s="11">
        <v>1672</v>
      </c>
      <c r="B1675" s="83" t="s">
        <v>5022</v>
      </c>
      <c r="C1675" s="28" t="s">
        <v>5023</v>
      </c>
      <c r="D1675" s="28" t="s">
        <v>5024</v>
      </c>
      <c r="E1675" s="83" t="s">
        <v>5015</v>
      </c>
    </row>
    <row r="1676" spans="1:5" ht="27" customHeight="1">
      <c r="A1676" s="11">
        <v>1673</v>
      </c>
      <c r="B1676" s="83" t="s">
        <v>5025</v>
      </c>
      <c r="C1676" s="28" t="s">
        <v>5026</v>
      </c>
      <c r="D1676" s="28" t="s">
        <v>5027</v>
      </c>
      <c r="E1676" s="83" t="s">
        <v>5015</v>
      </c>
    </row>
    <row r="1677" spans="1:5" ht="27" customHeight="1">
      <c r="A1677" s="11">
        <v>1674</v>
      </c>
      <c r="B1677" s="83" t="s">
        <v>5028</v>
      </c>
      <c r="C1677" s="28" t="s">
        <v>5029</v>
      </c>
      <c r="D1677" s="28" t="s">
        <v>5030</v>
      </c>
      <c r="E1677" s="83" t="s">
        <v>5015</v>
      </c>
    </row>
    <row r="1678" spans="1:5" ht="27" customHeight="1">
      <c r="A1678" s="11">
        <v>1675</v>
      </c>
      <c r="B1678" s="83" t="s">
        <v>5031</v>
      </c>
      <c r="C1678" s="28" t="s">
        <v>5032</v>
      </c>
      <c r="D1678" s="28" t="s">
        <v>5033</v>
      </c>
      <c r="E1678" s="83" t="s">
        <v>5015</v>
      </c>
    </row>
    <row r="1679" spans="1:5" ht="27" customHeight="1">
      <c r="A1679" s="11">
        <v>1676</v>
      </c>
      <c r="B1679" s="83" t="s">
        <v>5034</v>
      </c>
      <c r="C1679" s="28" t="s">
        <v>5035</v>
      </c>
      <c r="D1679" s="28" t="s">
        <v>5036</v>
      </c>
      <c r="E1679" s="83" t="s">
        <v>5015</v>
      </c>
    </row>
    <row r="1680" spans="1:5" ht="27" customHeight="1">
      <c r="A1680" s="11">
        <v>1677</v>
      </c>
      <c r="B1680" s="83" t="s">
        <v>5037</v>
      </c>
      <c r="C1680" s="28" t="s">
        <v>5038</v>
      </c>
      <c r="D1680" s="28" t="s">
        <v>5039</v>
      </c>
      <c r="E1680" s="83" t="s">
        <v>5015</v>
      </c>
    </row>
    <row r="1681" spans="1:5" ht="27" customHeight="1">
      <c r="A1681" s="11">
        <v>1678</v>
      </c>
      <c r="B1681" s="83" t="s">
        <v>5040</v>
      </c>
      <c r="C1681" s="28" t="s">
        <v>5041</v>
      </c>
      <c r="D1681" s="28" t="s">
        <v>5042</v>
      </c>
      <c r="E1681" s="83" t="s">
        <v>5015</v>
      </c>
    </row>
    <row r="1682" spans="1:5" ht="27" customHeight="1">
      <c r="A1682" s="11">
        <v>1679</v>
      </c>
      <c r="B1682" s="83" t="s">
        <v>5043</v>
      </c>
      <c r="C1682" s="28" t="s">
        <v>5044</v>
      </c>
      <c r="D1682" s="28" t="s">
        <v>5045</v>
      </c>
      <c r="E1682" s="83" t="s">
        <v>5015</v>
      </c>
    </row>
    <row r="1683" spans="1:5" ht="27" customHeight="1">
      <c r="A1683" s="11">
        <v>1680</v>
      </c>
      <c r="B1683" s="83" t="s">
        <v>5046</v>
      </c>
      <c r="C1683" s="28" t="s">
        <v>5047</v>
      </c>
      <c r="D1683" s="28" t="s">
        <v>5048</v>
      </c>
      <c r="E1683" s="83" t="s">
        <v>5015</v>
      </c>
    </row>
    <row r="1684" spans="1:5" ht="27" customHeight="1">
      <c r="A1684" s="11">
        <v>1681</v>
      </c>
      <c r="B1684" s="83" t="s">
        <v>5049</v>
      </c>
      <c r="C1684" s="28" t="s">
        <v>5050</v>
      </c>
      <c r="D1684" s="28" t="s">
        <v>5051</v>
      </c>
      <c r="E1684" s="83" t="s">
        <v>5015</v>
      </c>
    </row>
    <row r="1685" spans="1:5" ht="27" customHeight="1">
      <c r="A1685" s="11">
        <v>1682</v>
      </c>
      <c r="B1685" s="83" t="s">
        <v>5052</v>
      </c>
      <c r="C1685" s="28" t="s">
        <v>5053</v>
      </c>
      <c r="D1685" s="28" t="s">
        <v>5054</v>
      </c>
      <c r="E1685" s="83" t="s">
        <v>5015</v>
      </c>
    </row>
    <row r="1686" spans="1:5" ht="27" customHeight="1">
      <c r="A1686" s="11">
        <v>1683</v>
      </c>
      <c r="B1686" s="83" t="s">
        <v>5055</v>
      </c>
      <c r="C1686" s="28" t="s">
        <v>5056</v>
      </c>
      <c r="D1686" s="28" t="s">
        <v>5057</v>
      </c>
      <c r="E1686" s="83" t="s">
        <v>5015</v>
      </c>
    </row>
    <row r="1687" spans="1:5" ht="27" customHeight="1">
      <c r="A1687" s="11">
        <v>1684</v>
      </c>
      <c r="B1687" s="83" t="s">
        <v>5058</v>
      </c>
      <c r="C1687" s="28" t="s">
        <v>5059</v>
      </c>
      <c r="D1687" s="28" t="s">
        <v>5060</v>
      </c>
      <c r="E1687" s="83" t="s">
        <v>5015</v>
      </c>
    </row>
    <row r="1688" spans="1:5" ht="27" customHeight="1">
      <c r="A1688" s="11">
        <v>1685</v>
      </c>
      <c r="B1688" s="83" t="s">
        <v>5061</v>
      </c>
      <c r="C1688" s="28" t="s">
        <v>5062</v>
      </c>
      <c r="D1688" s="28" t="s">
        <v>5063</v>
      </c>
      <c r="E1688" s="83" t="s">
        <v>5015</v>
      </c>
    </row>
    <row r="1689" spans="1:5" ht="27" customHeight="1">
      <c r="A1689" s="11">
        <v>1686</v>
      </c>
      <c r="B1689" s="83" t="s">
        <v>5064</v>
      </c>
      <c r="C1689" s="28" t="s">
        <v>5065</v>
      </c>
      <c r="D1689" s="28" t="s">
        <v>5066</v>
      </c>
      <c r="E1689" s="83" t="s">
        <v>5015</v>
      </c>
    </row>
    <row r="1690" spans="1:5" ht="27" customHeight="1">
      <c r="A1690" s="11">
        <v>1687</v>
      </c>
      <c r="B1690" s="83" t="s">
        <v>5067</v>
      </c>
      <c r="C1690" s="28" t="s">
        <v>5068</v>
      </c>
      <c r="D1690" s="28" t="s">
        <v>5069</v>
      </c>
      <c r="E1690" s="83" t="s">
        <v>5015</v>
      </c>
    </row>
    <row r="1691" spans="1:5" ht="27" customHeight="1">
      <c r="A1691" s="11">
        <v>1688</v>
      </c>
      <c r="B1691" s="83" t="s">
        <v>5070</v>
      </c>
      <c r="C1691" s="28" t="s">
        <v>5071</v>
      </c>
      <c r="D1691" s="28" t="s">
        <v>5072</v>
      </c>
      <c r="E1691" s="83" t="s">
        <v>5015</v>
      </c>
    </row>
    <row r="1692" spans="1:5" ht="27" customHeight="1">
      <c r="A1692" s="11">
        <v>1689</v>
      </c>
      <c r="B1692" s="83" t="s">
        <v>5073</v>
      </c>
      <c r="C1692" s="28" t="s">
        <v>5074</v>
      </c>
      <c r="D1692" s="28" t="s">
        <v>5075</v>
      </c>
      <c r="E1692" s="83" t="s">
        <v>5015</v>
      </c>
    </row>
    <row r="1693" spans="1:5" ht="27" customHeight="1">
      <c r="A1693" s="11">
        <v>1690</v>
      </c>
      <c r="B1693" s="83" t="s">
        <v>5076</v>
      </c>
      <c r="C1693" s="28" t="s">
        <v>5077</v>
      </c>
      <c r="D1693" s="28" t="s">
        <v>5078</v>
      </c>
      <c r="E1693" s="83" t="s">
        <v>5015</v>
      </c>
    </row>
    <row r="1694" spans="1:5" ht="27" customHeight="1">
      <c r="A1694" s="11">
        <v>1691</v>
      </c>
      <c r="B1694" s="83" t="s">
        <v>5079</v>
      </c>
      <c r="C1694" s="28" t="s">
        <v>5080</v>
      </c>
      <c r="D1694" s="28" t="s">
        <v>5081</v>
      </c>
      <c r="E1694" s="83" t="s">
        <v>5015</v>
      </c>
    </row>
    <row r="1695" spans="1:5" ht="27" customHeight="1">
      <c r="A1695" s="11">
        <v>1692</v>
      </c>
      <c r="B1695" s="83" t="s">
        <v>5082</v>
      </c>
      <c r="C1695" s="28" t="s">
        <v>5083</v>
      </c>
      <c r="D1695" s="28" t="s">
        <v>5084</v>
      </c>
      <c r="E1695" s="83" t="s">
        <v>5015</v>
      </c>
    </row>
    <row r="1696" spans="1:5" ht="27" customHeight="1">
      <c r="A1696" s="11">
        <v>1693</v>
      </c>
      <c r="B1696" s="83" t="s">
        <v>5085</v>
      </c>
      <c r="C1696" s="28" t="s">
        <v>5086</v>
      </c>
      <c r="D1696" s="28" t="s">
        <v>5087</v>
      </c>
      <c r="E1696" s="83" t="s">
        <v>5015</v>
      </c>
    </row>
    <row r="1697" spans="1:5" ht="27" customHeight="1">
      <c r="A1697" s="11">
        <v>1694</v>
      </c>
      <c r="B1697" s="83" t="s">
        <v>5088</v>
      </c>
      <c r="C1697" s="28" t="s">
        <v>5089</v>
      </c>
      <c r="D1697" s="28" t="s">
        <v>5090</v>
      </c>
      <c r="E1697" s="83" t="s">
        <v>5015</v>
      </c>
    </row>
    <row r="1698" spans="1:5" ht="27" customHeight="1">
      <c r="A1698" s="11">
        <v>1695</v>
      </c>
      <c r="B1698" s="83" t="s">
        <v>5091</v>
      </c>
      <c r="C1698" s="28" t="s">
        <v>5092</v>
      </c>
      <c r="D1698" s="28" t="s">
        <v>5093</v>
      </c>
      <c r="E1698" s="83" t="s">
        <v>5015</v>
      </c>
    </row>
    <row r="1699" spans="1:5" ht="27" customHeight="1">
      <c r="A1699" s="11">
        <v>1696</v>
      </c>
      <c r="B1699" s="83" t="s">
        <v>5094</v>
      </c>
      <c r="C1699" s="28" t="s">
        <v>5095</v>
      </c>
      <c r="D1699" s="28" t="s">
        <v>5096</v>
      </c>
      <c r="E1699" s="83" t="s">
        <v>5015</v>
      </c>
    </row>
    <row r="1700" spans="1:5" ht="27" customHeight="1">
      <c r="A1700" s="11">
        <v>1697</v>
      </c>
      <c r="B1700" s="83" t="s">
        <v>5097</v>
      </c>
      <c r="C1700" s="28" t="s">
        <v>5098</v>
      </c>
      <c r="D1700" s="28" t="s">
        <v>5099</v>
      </c>
      <c r="E1700" s="83" t="s">
        <v>5015</v>
      </c>
    </row>
    <row r="1701" spans="1:5" ht="27" customHeight="1">
      <c r="A1701" s="11">
        <v>1698</v>
      </c>
      <c r="B1701" s="83" t="s">
        <v>5100</v>
      </c>
      <c r="C1701" s="28" t="s">
        <v>5101</v>
      </c>
      <c r="D1701" s="28" t="s">
        <v>5102</v>
      </c>
      <c r="E1701" s="83" t="s">
        <v>5015</v>
      </c>
    </row>
    <row r="1702" spans="1:5" ht="27" customHeight="1">
      <c r="A1702" s="11">
        <v>1699</v>
      </c>
      <c r="B1702" s="83" t="s">
        <v>5103</v>
      </c>
      <c r="C1702" s="28" t="s">
        <v>5104</v>
      </c>
      <c r="D1702" s="28" t="s">
        <v>5105</v>
      </c>
      <c r="E1702" s="83" t="s">
        <v>5015</v>
      </c>
    </row>
    <row r="1703" spans="1:5" ht="27" customHeight="1">
      <c r="A1703" s="11">
        <v>1700</v>
      </c>
      <c r="B1703" s="83" t="s">
        <v>5106</v>
      </c>
      <c r="C1703" s="28" t="s">
        <v>5107</v>
      </c>
      <c r="D1703" s="28" t="s">
        <v>5108</v>
      </c>
      <c r="E1703" s="83" t="s">
        <v>5015</v>
      </c>
    </row>
    <row r="1704" spans="1:5" ht="27" customHeight="1">
      <c r="A1704" s="11">
        <v>1701</v>
      </c>
      <c r="B1704" s="83" t="s">
        <v>5109</v>
      </c>
      <c r="C1704" s="28" t="s">
        <v>5110</v>
      </c>
      <c r="D1704" s="28" t="s">
        <v>5111</v>
      </c>
      <c r="E1704" s="83" t="s">
        <v>5015</v>
      </c>
    </row>
    <row r="1705" spans="1:5" ht="27" customHeight="1">
      <c r="A1705" s="11">
        <v>1702</v>
      </c>
      <c r="B1705" s="83" t="s">
        <v>5112</v>
      </c>
      <c r="C1705" s="28" t="s">
        <v>5113</v>
      </c>
      <c r="D1705" s="28" t="s">
        <v>5114</v>
      </c>
      <c r="E1705" s="83" t="s">
        <v>5015</v>
      </c>
    </row>
    <row r="1706" spans="1:5" ht="27" customHeight="1">
      <c r="A1706" s="11">
        <v>1703</v>
      </c>
      <c r="B1706" s="83" t="s">
        <v>5115</v>
      </c>
      <c r="C1706" s="28" t="s">
        <v>5116</v>
      </c>
      <c r="D1706" s="28" t="s">
        <v>5117</v>
      </c>
      <c r="E1706" s="83" t="s">
        <v>5015</v>
      </c>
    </row>
    <row r="1707" spans="1:5" ht="27" customHeight="1">
      <c r="A1707" s="11">
        <v>1704</v>
      </c>
      <c r="B1707" s="83" t="s">
        <v>5118</v>
      </c>
      <c r="C1707" s="28" t="s">
        <v>5119</v>
      </c>
      <c r="D1707" s="28" t="s">
        <v>5120</v>
      </c>
      <c r="E1707" s="83" t="s">
        <v>5015</v>
      </c>
    </row>
    <row r="1708" spans="1:5" ht="27" customHeight="1">
      <c r="A1708" s="11">
        <v>1705</v>
      </c>
      <c r="B1708" s="83" t="s">
        <v>5121</v>
      </c>
      <c r="C1708" s="28" t="s">
        <v>5122</v>
      </c>
      <c r="D1708" s="28" t="s">
        <v>5123</v>
      </c>
      <c r="E1708" s="83" t="s">
        <v>5015</v>
      </c>
    </row>
    <row r="1709" spans="1:5" ht="27" customHeight="1">
      <c r="A1709" s="11">
        <v>1706</v>
      </c>
      <c r="B1709" s="83" t="s">
        <v>5124</v>
      </c>
      <c r="C1709" s="28" t="s">
        <v>5125</v>
      </c>
      <c r="D1709" s="28" t="s">
        <v>5126</v>
      </c>
      <c r="E1709" s="83" t="s">
        <v>5015</v>
      </c>
    </row>
    <row r="1710" spans="1:5" ht="27" customHeight="1">
      <c r="A1710" s="11">
        <v>1707</v>
      </c>
      <c r="B1710" s="83" t="s">
        <v>5127</v>
      </c>
      <c r="C1710" s="28" t="s">
        <v>5128</v>
      </c>
      <c r="D1710" s="28" t="s">
        <v>5129</v>
      </c>
      <c r="E1710" s="83" t="s">
        <v>5015</v>
      </c>
    </row>
    <row r="1711" spans="1:5" ht="27" customHeight="1">
      <c r="A1711" s="11">
        <v>1708</v>
      </c>
      <c r="B1711" s="83" t="s">
        <v>5130</v>
      </c>
      <c r="C1711" s="28" t="s">
        <v>5131</v>
      </c>
      <c r="D1711" s="28" t="s">
        <v>5132</v>
      </c>
      <c r="E1711" s="83" t="s">
        <v>5015</v>
      </c>
    </row>
    <row r="1712" spans="1:5" ht="27" customHeight="1">
      <c r="A1712" s="11">
        <v>1709</v>
      </c>
      <c r="B1712" s="83" t="s">
        <v>5133</v>
      </c>
      <c r="C1712" s="28" t="s">
        <v>5134</v>
      </c>
      <c r="D1712" s="28" t="s">
        <v>5135</v>
      </c>
      <c r="E1712" s="83" t="s">
        <v>5015</v>
      </c>
    </row>
    <row r="1713" spans="1:5" ht="27" customHeight="1">
      <c r="A1713" s="11">
        <v>1710</v>
      </c>
      <c r="B1713" s="83" t="s">
        <v>5136</v>
      </c>
      <c r="C1713" s="28" t="s">
        <v>5137</v>
      </c>
      <c r="D1713" s="28" t="s">
        <v>5138</v>
      </c>
      <c r="E1713" s="83" t="s">
        <v>5015</v>
      </c>
    </row>
    <row r="1714" spans="1:5" ht="27" customHeight="1">
      <c r="A1714" s="11">
        <v>1711</v>
      </c>
      <c r="B1714" s="83" t="s">
        <v>5139</v>
      </c>
      <c r="C1714" s="28" t="s">
        <v>5140</v>
      </c>
      <c r="D1714" s="28" t="s">
        <v>5141</v>
      </c>
      <c r="E1714" s="83" t="s">
        <v>5015</v>
      </c>
    </row>
    <row r="1715" spans="1:5" ht="27" customHeight="1">
      <c r="A1715" s="11">
        <v>1712</v>
      </c>
      <c r="B1715" s="83" t="s">
        <v>5142</v>
      </c>
      <c r="C1715" s="28" t="s">
        <v>5143</v>
      </c>
      <c r="D1715" s="28" t="s">
        <v>5144</v>
      </c>
      <c r="E1715" s="83" t="s">
        <v>5015</v>
      </c>
    </row>
    <row r="1716" spans="1:5" ht="27" customHeight="1">
      <c r="A1716" s="11">
        <v>1713</v>
      </c>
      <c r="B1716" s="83" t="s">
        <v>5145</v>
      </c>
      <c r="C1716" s="28" t="s">
        <v>5146</v>
      </c>
      <c r="D1716" s="28" t="s">
        <v>5147</v>
      </c>
      <c r="E1716" s="83" t="s">
        <v>5015</v>
      </c>
    </row>
    <row r="1717" spans="1:5" ht="27" customHeight="1">
      <c r="A1717" s="11">
        <v>1714</v>
      </c>
      <c r="B1717" s="83" t="s">
        <v>5148</v>
      </c>
      <c r="C1717" s="28" t="s">
        <v>5149</v>
      </c>
      <c r="D1717" s="28" t="s">
        <v>5150</v>
      </c>
      <c r="E1717" s="83" t="s">
        <v>5015</v>
      </c>
    </row>
    <row r="1718" spans="1:5" ht="27" customHeight="1">
      <c r="A1718" s="11">
        <v>1715</v>
      </c>
      <c r="B1718" s="83" t="s">
        <v>5151</v>
      </c>
      <c r="C1718" s="28" t="s">
        <v>5152</v>
      </c>
      <c r="D1718" s="28" t="s">
        <v>5153</v>
      </c>
      <c r="E1718" s="83" t="s">
        <v>5015</v>
      </c>
    </row>
    <row r="1719" spans="1:5" ht="27" customHeight="1">
      <c r="A1719" s="11">
        <v>1716</v>
      </c>
      <c r="B1719" s="83" t="s">
        <v>5154</v>
      </c>
      <c r="C1719" s="28" t="s">
        <v>5155</v>
      </c>
      <c r="D1719" s="28" t="s">
        <v>5156</v>
      </c>
      <c r="E1719" s="83" t="s">
        <v>5015</v>
      </c>
    </row>
    <row r="1720" spans="1:5" ht="27" customHeight="1">
      <c r="A1720" s="11">
        <v>1717</v>
      </c>
      <c r="B1720" s="83" t="s">
        <v>5157</v>
      </c>
      <c r="C1720" s="28" t="s">
        <v>5158</v>
      </c>
      <c r="D1720" s="28" t="s">
        <v>5159</v>
      </c>
      <c r="E1720" s="83" t="s">
        <v>5015</v>
      </c>
    </row>
    <row r="1721" spans="1:5" ht="27" customHeight="1">
      <c r="A1721" s="11">
        <v>1718</v>
      </c>
      <c r="B1721" s="83" t="s">
        <v>5160</v>
      </c>
      <c r="C1721" s="28" t="s">
        <v>5161</v>
      </c>
      <c r="D1721" s="28" t="s">
        <v>5162</v>
      </c>
      <c r="E1721" s="83" t="s">
        <v>5015</v>
      </c>
    </row>
    <row r="1722" spans="1:5" ht="27" customHeight="1">
      <c r="A1722" s="11">
        <v>1719</v>
      </c>
      <c r="B1722" s="83" t="s">
        <v>5163</v>
      </c>
      <c r="C1722" s="28" t="s">
        <v>5164</v>
      </c>
      <c r="D1722" s="28" t="s">
        <v>5165</v>
      </c>
      <c r="E1722" s="83" t="s">
        <v>5015</v>
      </c>
    </row>
    <row r="1723" spans="1:5" ht="27" customHeight="1">
      <c r="A1723" s="11">
        <v>1720</v>
      </c>
      <c r="B1723" s="83" t="s">
        <v>5166</v>
      </c>
      <c r="C1723" s="28" t="s">
        <v>5167</v>
      </c>
      <c r="D1723" s="28" t="s">
        <v>5168</v>
      </c>
      <c r="E1723" s="83" t="s">
        <v>5015</v>
      </c>
    </row>
    <row r="1724" spans="1:5" ht="27" customHeight="1">
      <c r="A1724" s="11">
        <v>1721</v>
      </c>
      <c r="B1724" s="83" t="s">
        <v>5169</v>
      </c>
      <c r="C1724" s="28" t="s">
        <v>5170</v>
      </c>
      <c r="D1724" s="28" t="s">
        <v>5171</v>
      </c>
      <c r="E1724" s="83" t="s">
        <v>5015</v>
      </c>
    </row>
    <row r="1725" spans="1:5" ht="27" customHeight="1">
      <c r="A1725" s="11">
        <v>1722</v>
      </c>
      <c r="B1725" s="83" t="s">
        <v>5172</v>
      </c>
      <c r="C1725" s="28" t="s">
        <v>5173</v>
      </c>
      <c r="D1725" s="28" t="s">
        <v>5174</v>
      </c>
      <c r="E1725" s="83" t="s">
        <v>5015</v>
      </c>
    </row>
    <row r="1726" spans="1:5" ht="27" customHeight="1">
      <c r="A1726" s="11">
        <v>1723</v>
      </c>
      <c r="B1726" s="83" t="s">
        <v>5175</v>
      </c>
      <c r="C1726" s="28" t="s">
        <v>5176</v>
      </c>
      <c r="D1726" s="28" t="s">
        <v>5177</v>
      </c>
      <c r="E1726" s="83" t="s">
        <v>5015</v>
      </c>
    </row>
    <row r="1727" spans="1:5" ht="27" customHeight="1">
      <c r="A1727" s="11">
        <v>1724</v>
      </c>
      <c r="B1727" s="83" t="s">
        <v>5178</v>
      </c>
      <c r="C1727" s="28" t="s">
        <v>5179</v>
      </c>
      <c r="D1727" s="28" t="s">
        <v>5180</v>
      </c>
      <c r="E1727" s="83" t="s">
        <v>5015</v>
      </c>
    </row>
    <row r="1728" spans="1:5" ht="27" customHeight="1">
      <c r="A1728" s="11">
        <v>1725</v>
      </c>
      <c r="B1728" s="83" t="s">
        <v>5181</v>
      </c>
      <c r="C1728" s="28" t="s">
        <v>5182</v>
      </c>
      <c r="D1728" s="28" t="s">
        <v>5183</v>
      </c>
      <c r="E1728" s="83" t="s">
        <v>5015</v>
      </c>
    </row>
    <row r="1729" spans="1:5" ht="27" customHeight="1">
      <c r="A1729" s="11">
        <v>1726</v>
      </c>
      <c r="B1729" s="83" t="s">
        <v>5184</v>
      </c>
      <c r="C1729" s="28" t="s">
        <v>5185</v>
      </c>
      <c r="D1729" s="28" t="s">
        <v>5186</v>
      </c>
      <c r="E1729" s="83" t="s">
        <v>5015</v>
      </c>
    </row>
    <row r="1730" spans="1:5" ht="27" customHeight="1">
      <c r="A1730" s="11">
        <v>1727</v>
      </c>
      <c r="B1730" s="83" t="s">
        <v>5187</v>
      </c>
      <c r="C1730" s="28" t="s">
        <v>5188</v>
      </c>
      <c r="D1730" s="28" t="s">
        <v>5189</v>
      </c>
      <c r="E1730" s="83" t="s">
        <v>5015</v>
      </c>
    </row>
    <row r="1731" spans="1:5" ht="27" customHeight="1">
      <c r="A1731" s="11">
        <v>1728</v>
      </c>
      <c r="B1731" s="83" t="s">
        <v>5190</v>
      </c>
      <c r="C1731" s="28" t="s">
        <v>5191</v>
      </c>
      <c r="D1731" s="28" t="s">
        <v>5192</v>
      </c>
      <c r="E1731" s="83" t="s">
        <v>5015</v>
      </c>
    </row>
    <row r="1732" spans="1:5" ht="27" customHeight="1">
      <c r="A1732" s="11">
        <v>1729</v>
      </c>
      <c r="B1732" s="83" t="s">
        <v>5193</v>
      </c>
      <c r="C1732" s="28" t="s">
        <v>5194</v>
      </c>
      <c r="D1732" s="28" t="s">
        <v>5195</v>
      </c>
      <c r="E1732" s="83" t="s">
        <v>5015</v>
      </c>
    </row>
    <row r="1733" spans="1:5" ht="27" customHeight="1">
      <c r="A1733" s="11">
        <v>1730</v>
      </c>
      <c r="B1733" s="83" t="s">
        <v>5196</v>
      </c>
      <c r="C1733" s="28" t="s">
        <v>5197</v>
      </c>
      <c r="D1733" s="28" t="s">
        <v>5198</v>
      </c>
      <c r="E1733" s="83" t="s">
        <v>5015</v>
      </c>
    </row>
    <row r="1734" spans="1:5" ht="27" customHeight="1">
      <c r="A1734" s="11">
        <v>1731</v>
      </c>
      <c r="B1734" s="83" t="s">
        <v>5199</v>
      </c>
      <c r="C1734" s="28" t="s">
        <v>5200</v>
      </c>
      <c r="D1734" s="28" t="s">
        <v>5201</v>
      </c>
      <c r="E1734" s="83" t="s">
        <v>5015</v>
      </c>
    </row>
    <row r="1735" spans="1:5" ht="27" customHeight="1">
      <c r="A1735" s="11">
        <v>1732</v>
      </c>
      <c r="B1735" s="83" t="s">
        <v>5202</v>
      </c>
      <c r="C1735" s="28" t="s">
        <v>5203</v>
      </c>
      <c r="D1735" s="28" t="s">
        <v>5204</v>
      </c>
      <c r="E1735" s="83" t="s">
        <v>5015</v>
      </c>
    </row>
    <row r="1736" spans="1:5" ht="27" customHeight="1">
      <c r="A1736" s="11">
        <v>1733</v>
      </c>
      <c r="B1736" s="83" t="s">
        <v>5205</v>
      </c>
      <c r="C1736" s="28" t="s">
        <v>5206</v>
      </c>
      <c r="D1736" s="28" t="s">
        <v>5207</v>
      </c>
      <c r="E1736" s="83" t="s">
        <v>5015</v>
      </c>
    </row>
    <row r="1737" spans="1:5" ht="27" customHeight="1">
      <c r="A1737" s="11">
        <v>1734</v>
      </c>
      <c r="B1737" s="83" t="s">
        <v>5208</v>
      </c>
      <c r="C1737" s="28" t="s">
        <v>5209</v>
      </c>
      <c r="D1737" s="28" t="s">
        <v>5210</v>
      </c>
      <c r="E1737" s="83" t="s">
        <v>5015</v>
      </c>
    </row>
    <row r="1738" spans="1:5" ht="27" customHeight="1">
      <c r="A1738" s="11">
        <v>1735</v>
      </c>
      <c r="B1738" s="83" t="s">
        <v>5211</v>
      </c>
      <c r="C1738" s="28" t="s">
        <v>5212</v>
      </c>
      <c r="D1738" s="28" t="s">
        <v>5213</v>
      </c>
      <c r="E1738" s="83" t="s">
        <v>5015</v>
      </c>
    </row>
    <row r="1739" spans="1:5" ht="27" customHeight="1">
      <c r="A1739" s="11">
        <v>1736</v>
      </c>
      <c r="B1739" s="83" t="s">
        <v>5214</v>
      </c>
      <c r="C1739" s="28" t="s">
        <v>5215</v>
      </c>
      <c r="D1739" s="28" t="s">
        <v>5216</v>
      </c>
      <c r="E1739" s="83" t="s">
        <v>5015</v>
      </c>
    </row>
    <row r="1740" spans="1:5" ht="27" customHeight="1">
      <c r="A1740" s="11">
        <v>1737</v>
      </c>
      <c r="B1740" s="83" t="s">
        <v>5217</v>
      </c>
      <c r="C1740" s="28" t="s">
        <v>5218</v>
      </c>
      <c r="D1740" s="28" t="s">
        <v>5219</v>
      </c>
      <c r="E1740" s="83" t="s">
        <v>5015</v>
      </c>
    </row>
    <row r="1741" spans="1:5" ht="27" customHeight="1">
      <c r="A1741" s="11">
        <v>1738</v>
      </c>
      <c r="B1741" s="83" t="s">
        <v>5220</v>
      </c>
      <c r="C1741" s="28" t="s">
        <v>5221</v>
      </c>
      <c r="D1741" s="28" t="s">
        <v>5222</v>
      </c>
      <c r="E1741" s="83" t="s">
        <v>5015</v>
      </c>
    </row>
    <row r="1742" spans="1:5" ht="27" customHeight="1">
      <c r="A1742" s="11">
        <v>1739</v>
      </c>
      <c r="B1742" s="83" t="s">
        <v>5223</v>
      </c>
      <c r="C1742" s="28" t="s">
        <v>5224</v>
      </c>
      <c r="D1742" s="28" t="s">
        <v>5225</v>
      </c>
      <c r="E1742" s="83" t="s">
        <v>5015</v>
      </c>
    </row>
    <row r="1743" spans="1:5" ht="27" customHeight="1">
      <c r="A1743" s="11">
        <v>1740</v>
      </c>
      <c r="B1743" s="83" t="s">
        <v>5226</v>
      </c>
      <c r="C1743" s="28" t="s">
        <v>5227</v>
      </c>
      <c r="D1743" s="28" t="s">
        <v>5228</v>
      </c>
      <c r="E1743" s="83" t="s">
        <v>5015</v>
      </c>
    </row>
    <row r="1744" spans="1:5" ht="27" customHeight="1">
      <c r="A1744" s="11">
        <v>1741</v>
      </c>
      <c r="B1744" s="83" t="s">
        <v>5229</v>
      </c>
      <c r="C1744" s="28" t="s">
        <v>5230</v>
      </c>
      <c r="D1744" s="28" t="s">
        <v>5231</v>
      </c>
      <c r="E1744" s="83" t="s">
        <v>5015</v>
      </c>
    </row>
    <row r="1745" spans="1:5" ht="27" customHeight="1">
      <c r="A1745" s="11">
        <v>1742</v>
      </c>
      <c r="B1745" s="83" t="s">
        <v>5232</v>
      </c>
      <c r="C1745" s="28" t="s">
        <v>5233</v>
      </c>
      <c r="D1745" s="28" t="s">
        <v>5234</v>
      </c>
      <c r="E1745" s="83" t="s">
        <v>5015</v>
      </c>
    </row>
    <row r="1746" spans="1:5" ht="27" customHeight="1">
      <c r="A1746" s="11">
        <v>1743</v>
      </c>
      <c r="B1746" s="83" t="s">
        <v>5235</v>
      </c>
      <c r="C1746" s="28" t="s">
        <v>5236</v>
      </c>
      <c r="D1746" s="28" t="s">
        <v>5237</v>
      </c>
      <c r="E1746" s="83" t="s">
        <v>5015</v>
      </c>
    </row>
    <row r="1747" spans="1:5" ht="27" customHeight="1">
      <c r="A1747" s="11">
        <v>1744</v>
      </c>
      <c r="B1747" s="83" t="s">
        <v>5238</v>
      </c>
      <c r="C1747" s="28" t="s">
        <v>5239</v>
      </c>
      <c r="D1747" s="28" t="s">
        <v>5240</v>
      </c>
      <c r="E1747" s="83" t="s">
        <v>5015</v>
      </c>
    </row>
    <row r="1748" spans="1:5" ht="27" customHeight="1">
      <c r="A1748" s="11">
        <v>1745</v>
      </c>
      <c r="B1748" s="83" t="s">
        <v>5241</v>
      </c>
      <c r="C1748" s="28" t="s">
        <v>5242</v>
      </c>
      <c r="D1748" s="28" t="s">
        <v>5243</v>
      </c>
      <c r="E1748" s="83" t="s">
        <v>5015</v>
      </c>
    </row>
    <row r="1749" spans="1:5" ht="27" customHeight="1">
      <c r="A1749" s="11">
        <v>1746</v>
      </c>
      <c r="B1749" s="83" t="s">
        <v>5244</v>
      </c>
      <c r="C1749" s="28" t="s">
        <v>5245</v>
      </c>
      <c r="D1749" s="28" t="s">
        <v>5246</v>
      </c>
      <c r="E1749" s="83" t="s">
        <v>5015</v>
      </c>
    </row>
    <row r="1750" spans="1:5" ht="27" customHeight="1">
      <c r="A1750" s="11">
        <v>1747</v>
      </c>
      <c r="B1750" s="83" t="s">
        <v>5247</v>
      </c>
      <c r="C1750" s="28" t="s">
        <v>5248</v>
      </c>
      <c r="D1750" s="28" t="s">
        <v>5249</v>
      </c>
      <c r="E1750" s="83" t="s">
        <v>5015</v>
      </c>
    </row>
    <row r="1751" spans="1:5" ht="27" customHeight="1">
      <c r="A1751" s="11">
        <v>1748</v>
      </c>
      <c r="B1751" s="83" t="s">
        <v>5250</v>
      </c>
      <c r="C1751" s="28" t="s">
        <v>5251</v>
      </c>
      <c r="D1751" s="28" t="s">
        <v>5252</v>
      </c>
      <c r="E1751" s="83" t="s">
        <v>5015</v>
      </c>
    </row>
    <row r="1752" spans="1:5" ht="27" customHeight="1">
      <c r="A1752" s="11">
        <v>1749</v>
      </c>
      <c r="B1752" s="83" t="s">
        <v>5253</v>
      </c>
      <c r="C1752" s="28" t="s">
        <v>5254</v>
      </c>
      <c r="D1752" s="28" t="s">
        <v>5255</v>
      </c>
      <c r="E1752" s="83" t="s">
        <v>5015</v>
      </c>
    </row>
    <row r="1753" spans="1:5" ht="27" customHeight="1">
      <c r="A1753" s="11">
        <v>1750</v>
      </c>
      <c r="B1753" s="83" t="s">
        <v>5256</v>
      </c>
      <c r="C1753" s="28" t="s">
        <v>5257</v>
      </c>
      <c r="D1753" s="28" t="s">
        <v>5258</v>
      </c>
      <c r="E1753" s="83" t="s">
        <v>5015</v>
      </c>
    </row>
    <row r="1754" spans="1:5" ht="27" customHeight="1">
      <c r="A1754" s="11">
        <v>1751</v>
      </c>
      <c r="B1754" s="83" t="s">
        <v>5259</v>
      </c>
      <c r="C1754" s="28" t="s">
        <v>5260</v>
      </c>
      <c r="D1754" s="28" t="s">
        <v>5261</v>
      </c>
      <c r="E1754" s="83" t="s">
        <v>5015</v>
      </c>
    </row>
    <row r="1755" spans="1:5" ht="27" customHeight="1">
      <c r="A1755" s="11">
        <v>1752</v>
      </c>
      <c r="B1755" s="83" t="s">
        <v>5262</v>
      </c>
      <c r="C1755" s="28" t="s">
        <v>5263</v>
      </c>
      <c r="D1755" s="28" t="s">
        <v>5264</v>
      </c>
      <c r="E1755" s="83" t="s">
        <v>5015</v>
      </c>
    </row>
    <row r="1756" spans="1:5" ht="27" customHeight="1">
      <c r="A1756" s="11">
        <v>1753</v>
      </c>
      <c r="B1756" s="83" t="s">
        <v>5265</v>
      </c>
      <c r="C1756" s="28" t="s">
        <v>5266</v>
      </c>
      <c r="D1756" s="28" t="s">
        <v>5267</v>
      </c>
      <c r="E1756" s="83" t="s">
        <v>5015</v>
      </c>
    </row>
    <row r="1757" spans="1:5" ht="27" customHeight="1">
      <c r="A1757" s="11">
        <v>1754</v>
      </c>
      <c r="B1757" s="83" t="s">
        <v>5268</v>
      </c>
      <c r="C1757" s="28" t="s">
        <v>5269</v>
      </c>
      <c r="D1757" s="28" t="s">
        <v>5270</v>
      </c>
      <c r="E1757" s="83" t="s">
        <v>5015</v>
      </c>
    </row>
    <row r="1758" spans="1:5" ht="27" customHeight="1">
      <c r="A1758" s="11">
        <v>1755</v>
      </c>
      <c r="B1758" s="83" t="s">
        <v>5271</v>
      </c>
      <c r="C1758" s="28" t="s">
        <v>5272</v>
      </c>
      <c r="D1758" s="28" t="s">
        <v>5273</v>
      </c>
      <c r="E1758" s="83" t="s">
        <v>5015</v>
      </c>
    </row>
    <row r="1759" spans="1:5" ht="27" customHeight="1">
      <c r="A1759" s="11">
        <v>1756</v>
      </c>
      <c r="B1759" s="83" t="s">
        <v>5274</v>
      </c>
      <c r="C1759" s="28" t="s">
        <v>5275</v>
      </c>
      <c r="D1759" s="28" t="s">
        <v>5276</v>
      </c>
      <c r="E1759" s="83" t="s">
        <v>5015</v>
      </c>
    </row>
    <row r="1760" spans="1:5" ht="27" customHeight="1">
      <c r="A1760" s="11">
        <v>1757</v>
      </c>
      <c r="B1760" s="83" t="s">
        <v>5277</v>
      </c>
      <c r="C1760" s="28" t="s">
        <v>5278</v>
      </c>
      <c r="D1760" s="28" t="s">
        <v>5279</v>
      </c>
      <c r="E1760" s="83" t="s">
        <v>5015</v>
      </c>
    </row>
    <row r="1761" spans="1:5" ht="27" customHeight="1">
      <c r="A1761" s="11">
        <v>1758</v>
      </c>
      <c r="B1761" s="83" t="s">
        <v>5280</v>
      </c>
      <c r="C1761" s="28" t="s">
        <v>5281</v>
      </c>
      <c r="D1761" s="28" t="s">
        <v>5282</v>
      </c>
      <c r="E1761" s="83" t="s">
        <v>5015</v>
      </c>
    </row>
    <row r="1762" spans="1:5" ht="27" customHeight="1">
      <c r="A1762" s="11">
        <v>1759</v>
      </c>
      <c r="B1762" s="83" t="s">
        <v>5283</v>
      </c>
      <c r="C1762" s="28" t="s">
        <v>5284</v>
      </c>
      <c r="D1762" s="28" t="s">
        <v>5285</v>
      </c>
      <c r="E1762" s="83" t="s">
        <v>5015</v>
      </c>
    </row>
    <row r="1763" spans="1:5" ht="27" customHeight="1">
      <c r="A1763" s="11">
        <v>1760</v>
      </c>
      <c r="B1763" s="83" t="s">
        <v>5286</v>
      </c>
      <c r="C1763" s="28" t="s">
        <v>5287</v>
      </c>
      <c r="D1763" s="28" t="s">
        <v>5288</v>
      </c>
      <c r="E1763" s="83" t="s">
        <v>5015</v>
      </c>
    </row>
    <row r="1764" spans="1:5" ht="27" customHeight="1">
      <c r="A1764" s="11">
        <v>1761</v>
      </c>
      <c r="B1764" s="83" t="s">
        <v>5289</v>
      </c>
      <c r="C1764" s="28" t="s">
        <v>5290</v>
      </c>
      <c r="D1764" s="28" t="s">
        <v>5291</v>
      </c>
      <c r="E1764" s="83" t="s">
        <v>5015</v>
      </c>
    </row>
    <row r="1765" spans="1:5" ht="27" customHeight="1">
      <c r="A1765" s="11">
        <v>1762</v>
      </c>
      <c r="B1765" s="83" t="s">
        <v>5292</v>
      </c>
      <c r="C1765" s="28" t="s">
        <v>5293</v>
      </c>
      <c r="D1765" s="28" t="s">
        <v>5294</v>
      </c>
      <c r="E1765" s="83" t="s">
        <v>5015</v>
      </c>
    </row>
    <row r="1766" spans="1:5" ht="27" customHeight="1">
      <c r="A1766" s="11">
        <v>1763</v>
      </c>
      <c r="B1766" s="83" t="s">
        <v>5295</v>
      </c>
      <c r="C1766" s="28" t="s">
        <v>5296</v>
      </c>
      <c r="D1766" s="28" t="s">
        <v>5297</v>
      </c>
      <c r="E1766" s="83" t="s">
        <v>5015</v>
      </c>
    </row>
    <row r="1767" spans="1:5" ht="27" customHeight="1">
      <c r="A1767" s="11">
        <v>1764</v>
      </c>
      <c r="B1767" s="83" t="s">
        <v>5298</v>
      </c>
      <c r="C1767" s="28" t="s">
        <v>5299</v>
      </c>
      <c r="D1767" s="28" t="s">
        <v>5300</v>
      </c>
      <c r="E1767" s="83" t="s">
        <v>5015</v>
      </c>
    </row>
    <row r="1768" spans="1:5" ht="27" customHeight="1">
      <c r="A1768" s="11">
        <v>1765</v>
      </c>
      <c r="B1768" s="83" t="s">
        <v>5301</v>
      </c>
      <c r="C1768" s="28" t="s">
        <v>5302</v>
      </c>
      <c r="D1768" s="28" t="s">
        <v>5303</v>
      </c>
      <c r="E1768" s="83" t="s">
        <v>5015</v>
      </c>
    </row>
    <row r="1769" spans="1:5" ht="27" customHeight="1">
      <c r="A1769" s="11">
        <v>1766</v>
      </c>
      <c r="B1769" s="83" t="s">
        <v>5304</v>
      </c>
      <c r="C1769" s="28" t="s">
        <v>5305</v>
      </c>
      <c r="D1769" s="28" t="s">
        <v>5306</v>
      </c>
      <c r="E1769" s="83" t="s">
        <v>5015</v>
      </c>
    </row>
    <row r="1770" spans="1:5" ht="27" customHeight="1">
      <c r="A1770" s="11">
        <v>1767</v>
      </c>
      <c r="B1770" s="83" t="s">
        <v>5307</v>
      </c>
      <c r="C1770" s="28" t="s">
        <v>5308</v>
      </c>
      <c r="D1770" s="28" t="s">
        <v>5309</v>
      </c>
      <c r="E1770" s="83" t="s">
        <v>5015</v>
      </c>
    </row>
    <row r="1771" spans="1:5" ht="27" customHeight="1">
      <c r="A1771" s="11">
        <v>1768</v>
      </c>
      <c r="B1771" s="83" t="s">
        <v>5310</v>
      </c>
      <c r="C1771" s="28" t="s">
        <v>5311</v>
      </c>
      <c r="D1771" s="28" t="s">
        <v>5312</v>
      </c>
      <c r="E1771" s="83" t="s">
        <v>5015</v>
      </c>
    </row>
    <row r="1772" spans="1:5" ht="27" customHeight="1">
      <c r="A1772" s="11">
        <v>1769</v>
      </c>
      <c r="B1772" s="83" t="s">
        <v>5313</v>
      </c>
      <c r="C1772" s="28" t="s">
        <v>5314</v>
      </c>
      <c r="D1772" s="28" t="s">
        <v>5315</v>
      </c>
      <c r="E1772" s="83" t="s">
        <v>5015</v>
      </c>
    </row>
    <row r="1773" spans="1:5" ht="27" customHeight="1">
      <c r="A1773" s="11">
        <v>1770</v>
      </c>
      <c r="B1773" s="83" t="s">
        <v>5316</v>
      </c>
      <c r="C1773" s="28" t="s">
        <v>5317</v>
      </c>
      <c r="D1773" s="28" t="s">
        <v>5318</v>
      </c>
      <c r="E1773" s="83" t="s">
        <v>5015</v>
      </c>
    </row>
    <row r="1774" spans="1:5" ht="27" customHeight="1">
      <c r="A1774" s="11">
        <v>1771</v>
      </c>
      <c r="B1774" s="83" t="s">
        <v>5319</v>
      </c>
      <c r="C1774" s="28" t="s">
        <v>5320</v>
      </c>
      <c r="D1774" s="28" t="s">
        <v>5321</v>
      </c>
      <c r="E1774" s="83" t="s">
        <v>5015</v>
      </c>
    </row>
    <row r="1775" spans="1:5" ht="27" customHeight="1">
      <c r="A1775" s="11">
        <v>1772</v>
      </c>
      <c r="B1775" s="83" t="s">
        <v>5322</v>
      </c>
      <c r="C1775" s="28" t="s">
        <v>5323</v>
      </c>
      <c r="D1775" s="28" t="s">
        <v>5324</v>
      </c>
      <c r="E1775" s="83" t="s">
        <v>5015</v>
      </c>
    </row>
    <row r="1776" spans="1:5" ht="27" customHeight="1">
      <c r="A1776" s="11">
        <v>1773</v>
      </c>
      <c r="B1776" s="83" t="s">
        <v>5325</v>
      </c>
      <c r="C1776" s="28" t="s">
        <v>5326</v>
      </c>
      <c r="D1776" s="28" t="s">
        <v>5327</v>
      </c>
      <c r="E1776" s="83" t="s">
        <v>5015</v>
      </c>
    </row>
    <row r="1777" spans="1:5" ht="27" customHeight="1">
      <c r="A1777" s="11">
        <v>1774</v>
      </c>
      <c r="B1777" s="83" t="s">
        <v>5328</v>
      </c>
      <c r="C1777" s="28" t="s">
        <v>5329</v>
      </c>
      <c r="D1777" s="28" t="s">
        <v>5330</v>
      </c>
      <c r="E1777" s="83" t="s">
        <v>5015</v>
      </c>
    </row>
    <row r="1778" spans="1:5" ht="27" customHeight="1">
      <c r="A1778" s="11">
        <v>1775</v>
      </c>
      <c r="B1778" s="83" t="s">
        <v>5331</v>
      </c>
      <c r="C1778" s="28" t="s">
        <v>5332</v>
      </c>
      <c r="D1778" s="28" t="s">
        <v>5333</v>
      </c>
      <c r="E1778" s="83" t="s">
        <v>5015</v>
      </c>
    </row>
    <row r="1779" spans="1:5" ht="27" customHeight="1">
      <c r="A1779" s="11">
        <v>1776</v>
      </c>
      <c r="B1779" s="83" t="s">
        <v>5334</v>
      </c>
      <c r="C1779" s="28" t="s">
        <v>5335</v>
      </c>
      <c r="D1779" s="28" t="s">
        <v>5336</v>
      </c>
      <c r="E1779" s="83" t="s">
        <v>5015</v>
      </c>
    </row>
    <row r="1780" spans="1:5" ht="27" customHeight="1">
      <c r="A1780" s="11">
        <v>1777</v>
      </c>
      <c r="B1780" s="83" t="s">
        <v>5337</v>
      </c>
      <c r="C1780" s="28" t="s">
        <v>5338</v>
      </c>
      <c r="D1780" s="28" t="s">
        <v>5339</v>
      </c>
      <c r="E1780" s="83" t="s">
        <v>5015</v>
      </c>
    </row>
    <row r="1781" spans="1:5" ht="27" customHeight="1">
      <c r="A1781" s="11">
        <v>1778</v>
      </c>
      <c r="B1781" s="83" t="s">
        <v>5340</v>
      </c>
      <c r="C1781" s="28" t="s">
        <v>5341</v>
      </c>
      <c r="D1781" s="28" t="s">
        <v>5342</v>
      </c>
      <c r="E1781" s="83" t="s">
        <v>5015</v>
      </c>
    </row>
    <row r="1782" spans="1:5" ht="27" customHeight="1">
      <c r="A1782" s="11">
        <v>1779</v>
      </c>
      <c r="B1782" s="83" t="s">
        <v>5343</v>
      </c>
      <c r="C1782" s="28" t="s">
        <v>5344</v>
      </c>
      <c r="D1782" s="28" t="s">
        <v>5345</v>
      </c>
      <c r="E1782" s="83" t="s">
        <v>5015</v>
      </c>
    </row>
    <row r="1783" spans="1:5" ht="27" customHeight="1">
      <c r="A1783" s="11">
        <v>1780</v>
      </c>
      <c r="B1783" s="83" t="s">
        <v>5346</v>
      </c>
      <c r="C1783" s="28" t="s">
        <v>5347</v>
      </c>
      <c r="D1783" s="28" t="s">
        <v>5348</v>
      </c>
      <c r="E1783" s="83" t="s">
        <v>5015</v>
      </c>
    </row>
    <row r="1784" spans="1:5" ht="27" customHeight="1">
      <c r="A1784" s="11">
        <v>1781</v>
      </c>
      <c r="B1784" s="83" t="s">
        <v>5349</v>
      </c>
      <c r="C1784" s="28" t="s">
        <v>5350</v>
      </c>
      <c r="D1784" s="28" t="s">
        <v>5351</v>
      </c>
      <c r="E1784" s="83" t="s">
        <v>5015</v>
      </c>
    </row>
    <row r="1785" spans="1:5" ht="27" customHeight="1">
      <c r="A1785" s="11">
        <v>1782</v>
      </c>
      <c r="B1785" s="83" t="s">
        <v>5352</v>
      </c>
      <c r="C1785" s="28" t="s">
        <v>5353</v>
      </c>
      <c r="D1785" s="28" t="s">
        <v>5354</v>
      </c>
      <c r="E1785" s="83" t="s">
        <v>5015</v>
      </c>
    </row>
    <row r="1786" spans="1:5" ht="27" customHeight="1">
      <c r="A1786" s="11">
        <v>1783</v>
      </c>
      <c r="B1786" s="83" t="s">
        <v>5355</v>
      </c>
      <c r="C1786" s="28" t="s">
        <v>5356</v>
      </c>
      <c r="D1786" s="28" t="s">
        <v>5357</v>
      </c>
      <c r="E1786" s="83" t="s">
        <v>5015</v>
      </c>
    </row>
    <row r="1787" spans="1:5" ht="27" customHeight="1">
      <c r="A1787" s="11">
        <v>1784</v>
      </c>
      <c r="B1787" s="83" t="s">
        <v>5358</v>
      </c>
      <c r="C1787" s="28" t="s">
        <v>5359</v>
      </c>
      <c r="D1787" s="28" t="s">
        <v>5360</v>
      </c>
      <c r="E1787" s="83" t="s">
        <v>5015</v>
      </c>
    </row>
    <row r="1788" spans="1:5" ht="27" customHeight="1">
      <c r="A1788" s="11">
        <v>1785</v>
      </c>
      <c r="B1788" s="83" t="s">
        <v>5361</v>
      </c>
      <c r="C1788" s="28" t="s">
        <v>5362</v>
      </c>
      <c r="D1788" s="28" t="s">
        <v>5363</v>
      </c>
      <c r="E1788" s="83" t="s">
        <v>5015</v>
      </c>
    </row>
    <row r="1789" spans="1:5" ht="27" customHeight="1">
      <c r="A1789" s="11">
        <v>1786</v>
      </c>
      <c r="B1789" s="83" t="s">
        <v>5364</v>
      </c>
      <c r="C1789" s="28" t="s">
        <v>5365</v>
      </c>
      <c r="D1789" s="28" t="s">
        <v>5366</v>
      </c>
      <c r="E1789" s="83" t="s">
        <v>5015</v>
      </c>
    </row>
    <row r="1790" spans="1:5" ht="27" customHeight="1">
      <c r="A1790" s="11">
        <v>1787</v>
      </c>
      <c r="B1790" s="83" t="s">
        <v>5367</v>
      </c>
      <c r="C1790" s="28" t="s">
        <v>5368</v>
      </c>
      <c r="D1790" s="28" t="s">
        <v>5369</v>
      </c>
      <c r="E1790" s="83" t="s">
        <v>5015</v>
      </c>
    </row>
    <row r="1791" spans="1:5" ht="27" customHeight="1">
      <c r="A1791" s="11">
        <v>1788</v>
      </c>
      <c r="B1791" s="83" t="s">
        <v>5370</v>
      </c>
      <c r="C1791" s="28" t="s">
        <v>5371</v>
      </c>
      <c r="D1791" s="28" t="s">
        <v>5372</v>
      </c>
      <c r="E1791" s="83" t="s">
        <v>5015</v>
      </c>
    </row>
    <row r="1792" spans="1:5" ht="27" customHeight="1">
      <c r="A1792" s="11">
        <v>1789</v>
      </c>
      <c r="B1792" s="83" t="s">
        <v>5373</v>
      </c>
      <c r="C1792" s="28" t="s">
        <v>5374</v>
      </c>
      <c r="D1792" s="28" t="s">
        <v>5375</v>
      </c>
      <c r="E1792" s="83" t="s">
        <v>5015</v>
      </c>
    </row>
    <row r="1793" spans="1:5" ht="27" customHeight="1">
      <c r="A1793" s="11">
        <v>1790</v>
      </c>
      <c r="B1793" s="83" t="s">
        <v>5376</v>
      </c>
      <c r="C1793" s="28" t="s">
        <v>5377</v>
      </c>
      <c r="D1793" s="28" t="s">
        <v>5378</v>
      </c>
      <c r="E1793" s="83" t="s">
        <v>5015</v>
      </c>
    </row>
    <row r="1794" spans="1:5" ht="27" customHeight="1">
      <c r="A1794" s="11">
        <v>1791</v>
      </c>
      <c r="B1794" s="83" t="s">
        <v>5379</v>
      </c>
      <c r="C1794" s="28" t="s">
        <v>5380</v>
      </c>
      <c r="D1794" s="28" t="s">
        <v>5381</v>
      </c>
      <c r="E1794" s="83" t="s">
        <v>5015</v>
      </c>
    </row>
    <row r="1795" spans="1:5" ht="27" customHeight="1">
      <c r="A1795" s="11">
        <v>1792</v>
      </c>
      <c r="B1795" s="83" t="s">
        <v>5382</v>
      </c>
      <c r="C1795" s="28" t="s">
        <v>5383</v>
      </c>
      <c r="D1795" s="28" t="s">
        <v>5384</v>
      </c>
      <c r="E1795" s="83" t="s">
        <v>5015</v>
      </c>
    </row>
    <row r="1796" spans="1:5" ht="27" customHeight="1">
      <c r="A1796" s="11">
        <v>1793</v>
      </c>
      <c r="B1796" s="83" t="s">
        <v>5385</v>
      </c>
      <c r="C1796" s="28" t="s">
        <v>5386</v>
      </c>
      <c r="D1796" s="28" t="s">
        <v>5387</v>
      </c>
      <c r="E1796" s="83" t="s">
        <v>5015</v>
      </c>
    </row>
    <row r="1797" spans="1:5" ht="27" customHeight="1">
      <c r="A1797" s="11">
        <v>1794</v>
      </c>
      <c r="B1797" s="83" t="s">
        <v>5388</v>
      </c>
      <c r="C1797" s="28" t="s">
        <v>5389</v>
      </c>
      <c r="D1797" s="28" t="s">
        <v>5390</v>
      </c>
      <c r="E1797" s="83" t="s">
        <v>5015</v>
      </c>
    </row>
    <row r="1798" spans="1:5" ht="27" customHeight="1">
      <c r="A1798" s="11">
        <v>1795</v>
      </c>
      <c r="B1798" s="83" t="s">
        <v>5391</v>
      </c>
      <c r="C1798" s="28" t="s">
        <v>5392</v>
      </c>
      <c r="D1798" s="28" t="s">
        <v>5393</v>
      </c>
      <c r="E1798" s="83" t="s">
        <v>5015</v>
      </c>
    </row>
    <row r="1799" spans="1:5" ht="27" customHeight="1">
      <c r="A1799" s="11">
        <v>1796</v>
      </c>
      <c r="B1799" s="83" t="s">
        <v>5394</v>
      </c>
      <c r="C1799" s="28" t="s">
        <v>5395</v>
      </c>
      <c r="D1799" s="28" t="s">
        <v>5396</v>
      </c>
      <c r="E1799" s="83" t="s">
        <v>5015</v>
      </c>
    </row>
    <row r="1800" spans="1:5" ht="27" customHeight="1">
      <c r="A1800" s="11">
        <v>1797</v>
      </c>
      <c r="B1800" s="83" t="s">
        <v>5397</v>
      </c>
      <c r="C1800" s="28" t="s">
        <v>5398</v>
      </c>
      <c r="D1800" s="28" t="s">
        <v>5399</v>
      </c>
      <c r="E1800" s="83" t="s">
        <v>5015</v>
      </c>
    </row>
    <row r="1801" spans="1:5" ht="27" customHeight="1">
      <c r="A1801" s="11">
        <v>1798</v>
      </c>
      <c r="B1801" s="83" t="s">
        <v>5400</v>
      </c>
      <c r="C1801" s="28" t="s">
        <v>5401</v>
      </c>
      <c r="D1801" s="28" t="s">
        <v>5402</v>
      </c>
      <c r="E1801" s="83" t="s">
        <v>5015</v>
      </c>
    </row>
    <row r="1802" spans="1:5" ht="27" customHeight="1">
      <c r="A1802" s="11">
        <v>1799</v>
      </c>
      <c r="B1802" s="83" t="s">
        <v>5403</v>
      </c>
      <c r="C1802" s="28" t="s">
        <v>5404</v>
      </c>
      <c r="D1802" s="28" t="s">
        <v>5405</v>
      </c>
      <c r="E1802" s="83" t="s">
        <v>5015</v>
      </c>
    </row>
    <row r="1803" spans="1:5" ht="27" customHeight="1">
      <c r="A1803" s="11">
        <v>1800</v>
      </c>
      <c r="B1803" s="83" t="s">
        <v>5406</v>
      </c>
      <c r="C1803" s="28" t="s">
        <v>5407</v>
      </c>
      <c r="D1803" s="28" t="s">
        <v>5408</v>
      </c>
      <c r="E1803" s="83" t="s">
        <v>5015</v>
      </c>
    </row>
    <row r="1804" spans="1:5" ht="27" customHeight="1">
      <c r="A1804" s="11">
        <v>1801</v>
      </c>
      <c r="B1804" s="83" t="s">
        <v>5409</v>
      </c>
      <c r="C1804" s="28" t="s">
        <v>5410</v>
      </c>
      <c r="D1804" s="28" t="s">
        <v>5411</v>
      </c>
      <c r="E1804" s="83" t="s">
        <v>5015</v>
      </c>
    </row>
    <row r="1805" spans="1:5" ht="27" customHeight="1">
      <c r="A1805" s="11">
        <v>1802</v>
      </c>
      <c r="B1805" s="83" t="s">
        <v>5412</v>
      </c>
      <c r="C1805" s="28" t="s">
        <v>5413</v>
      </c>
      <c r="D1805" s="28" t="s">
        <v>5414</v>
      </c>
      <c r="E1805" s="83" t="s">
        <v>5015</v>
      </c>
    </row>
    <row r="1806" spans="1:5" ht="27" customHeight="1">
      <c r="A1806" s="11">
        <v>1803</v>
      </c>
      <c r="B1806" s="83" t="s">
        <v>5415</v>
      </c>
      <c r="C1806" s="28" t="s">
        <v>5416</v>
      </c>
      <c r="D1806" s="28" t="s">
        <v>5417</v>
      </c>
      <c r="E1806" s="83" t="s">
        <v>5015</v>
      </c>
    </row>
    <row r="1807" spans="1:5" ht="27" customHeight="1">
      <c r="A1807" s="11">
        <v>1804</v>
      </c>
      <c r="B1807" s="83" t="s">
        <v>5418</v>
      </c>
      <c r="C1807" s="28" t="s">
        <v>5419</v>
      </c>
      <c r="D1807" s="28" t="s">
        <v>5420</v>
      </c>
      <c r="E1807" s="83" t="s">
        <v>5015</v>
      </c>
    </row>
    <row r="1808" spans="1:5" ht="27" customHeight="1">
      <c r="A1808" s="11">
        <v>1805</v>
      </c>
      <c r="B1808" s="83" t="s">
        <v>5421</v>
      </c>
      <c r="C1808" s="28" t="s">
        <v>5422</v>
      </c>
      <c r="D1808" s="28" t="s">
        <v>5423</v>
      </c>
      <c r="E1808" s="83" t="s">
        <v>5015</v>
      </c>
    </row>
    <row r="1809" spans="1:5" ht="27" customHeight="1">
      <c r="A1809" s="11">
        <v>1806</v>
      </c>
      <c r="B1809" s="83" t="s">
        <v>5424</v>
      </c>
      <c r="C1809" s="28" t="s">
        <v>5425</v>
      </c>
      <c r="D1809" s="28" t="s">
        <v>5426</v>
      </c>
      <c r="E1809" s="83" t="s">
        <v>5015</v>
      </c>
    </row>
    <row r="1810" spans="1:5" ht="27" customHeight="1">
      <c r="A1810" s="11">
        <v>1807</v>
      </c>
      <c r="B1810" s="83" t="s">
        <v>5427</v>
      </c>
      <c r="C1810" s="28" t="s">
        <v>5428</v>
      </c>
      <c r="D1810" s="28" t="s">
        <v>5429</v>
      </c>
      <c r="E1810" s="83" t="s">
        <v>5015</v>
      </c>
    </row>
    <row r="1811" spans="1:5" ht="27" customHeight="1">
      <c r="A1811" s="11">
        <v>1808</v>
      </c>
      <c r="B1811" s="83" t="s">
        <v>5430</v>
      </c>
      <c r="C1811" s="28" t="s">
        <v>5431</v>
      </c>
      <c r="D1811" s="28" t="s">
        <v>5432</v>
      </c>
      <c r="E1811" s="83" t="s">
        <v>5015</v>
      </c>
    </row>
    <row r="1812" spans="1:5" ht="27" customHeight="1">
      <c r="A1812" s="11">
        <v>1809</v>
      </c>
      <c r="B1812" s="83" t="s">
        <v>5433</v>
      </c>
      <c r="C1812" s="28" t="s">
        <v>5434</v>
      </c>
      <c r="D1812" s="28" t="s">
        <v>5435</v>
      </c>
      <c r="E1812" s="83" t="s">
        <v>5015</v>
      </c>
    </row>
    <row r="1813" spans="1:5" ht="27" customHeight="1">
      <c r="A1813" s="11">
        <v>1810</v>
      </c>
      <c r="B1813" s="83" t="s">
        <v>5436</v>
      </c>
      <c r="C1813" s="28" t="s">
        <v>5437</v>
      </c>
      <c r="D1813" s="28" t="s">
        <v>5438</v>
      </c>
      <c r="E1813" s="83" t="s">
        <v>5015</v>
      </c>
    </row>
    <row r="1814" spans="1:5" ht="27" customHeight="1">
      <c r="A1814" s="11">
        <v>1811</v>
      </c>
      <c r="B1814" s="83" t="s">
        <v>5439</v>
      </c>
      <c r="C1814" s="28" t="s">
        <v>5440</v>
      </c>
      <c r="D1814" s="28" t="s">
        <v>5441</v>
      </c>
      <c r="E1814" s="83" t="s">
        <v>5015</v>
      </c>
    </row>
    <row r="1815" spans="1:5" ht="27" customHeight="1">
      <c r="A1815" s="11">
        <v>1812</v>
      </c>
      <c r="B1815" s="83" t="s">
        <v>5442</v>
      </c>
      <c r="C1815" s="28" t="s">
        <v>5443</v>
      </c>
      <c r="D1815" s="28" t="s">
        <v>5444</v>
      </c>
      <c r="E1815" s="83" t="s">
        <v>5015</v>
      </c>
    </row>
    <row r="1816" spans="1:5" ht="27" customHeight="1">
      <c r="A1816" s="11">
        <v>1813</v>
      </c>
      <c r="B1816" s="83" t="s">
        <v>5445</v>
      </c>
      <c r="C1816" s="28" t="s">
        <v>5446</v>
      </c>
      <c r="D1816" s="28" t="s">
        <v>5447</v>
      </c>
      <c r="E1816" s="83" t="s">
        <v>5015</v>
      </c>
    </row>
    <row r="1817" spans="1:5" ht="27" customHeight="1">
      <c r="A1817" s="11">
        <v>1814</v>
      </c>
      <c r="B1817" s="83" t="s">
        <v>5448</v>
      </c>
      <c r="C1817" s="28" t="s">
        <v>5449</v>
      </c>
      <c r="D1817" s="28" t="s">
        <v>5450</v>
      </c>
      <c r="E1817" s="83" t="s">
        <v>5015</v>
      </c>
    </row>
    <row r="1818" spans="1:5" ht="27" customHeight="1">
      <c r="A1818" s="11">
        <v>1815</v>
      </c>
      <c r="B1818" s="83" t="s">
        <v>5451</v>
      </c>
      <c r="C1818" s="28" t="s">
        <v>5452</v>
      </c>
      <c r="D1818" s="28" t="s">
        <v>5453</v>
      </c>
      <c r="E1818" s="83" t="s">
        <v>5015</v>
      </c>
    </row>
    <row r="1819" spans="1:5" ht="27" customHeight="1">
      <c r="A1819" s="11">
        <v>1816</v>
      </c>
      <c r="B1819" s="83" t="s">
        <v>5454</v>
      </c>
      <c r="C1819" s="28" t="s">
        <v>5455</v>
      </c>
      <c r="D1819" s="28" t="s">
        <v>5456</v>
      </c>
      <c r="E1819" s="83" t="s">
        <v>5015</v>
      </c>
    </row>
    <row r="1820" spans="1:5" ht="27" customHeight="1">
      <c r="A1820" s="11">
        <v>1817</v>
      </c>
      <c r="B1820" s="83" t="s">
        <v>5457</v>
      </c>
      <c r="C1820" s="28" t="s">
        <v>5458</v>
      </c>
      <c r="D1820" s="28" t="s">
        <v>5459</v>
      </c>
      <c r="E1820" s="83" t="s">
        <v>5015</v>
      </c>
    </row>
    <row r="1821" spans="1:5" ht="27" customHeight="1">
      <c r="A1821" s="11">
        <v>1818</v>
      </c>
      <c r="B1821" s="83" t="s">
        <v>5460</v>
      </c>
      <c r="C1821" s="28" t="s">
        <v>5461</v>
      </c>
      <c r="D1821" s="28" t="s">
        <v>5462</v>
      </c>
      <c r="E1821" s="83" t="s">
        <v>5015</v>
      </c>
    </row>
    <row r="1822" spans="1:5" ht="27" customHeight="1">
      <c r="A1822" s="11">
        <v>1819</v>
      </c>
      <c r="B1822" s="83" t="s">
        <v>5463</v>
      </c>
      <c r="C1822" s="28" t="s">
        <v>5464</v>
      </c>
      <c r="D1822" s="28" t="s">
        <v>5465</v>
      </c>
      <c r="E1822" s="83" t="s">
        <v>5015</v>
      </c>
    </row>
    <row r="1823" spans="1:5" ht="27" customHeight="1">
      <c r="A1823" s="11">
        <v>1820</v>
      </c>
      <c r="B1823" s="83" t="s">
        <v>5466</v>
      </c>
      <c r="C1823" s="28" t="s">
        <v>5467</v>
      </c>
      <c r="D1823" s="28" t="s">
        <v>5468</v>
      </c>
      <c r="E1823" s="83" t="s">
        <v>5015</v>
      </c>
    </row>
    <row r="1824" spans="1:5" ht="27" customHeight="1">
      <c r="A1824" s="11">
        <v>1821</v>
      </c>
      <c r="B1824" s="83" t="s">
        <v>5469</v>
      </c>
      <c r="C1824" s="28" t="s">
        <v>5470</v>
      </c>
      <c r="D1824" s="28" t="s">
        <v>5471</v>
      </c>
      <c r="E1824" s="83" t="s">
        <v>5015</v>
      </c>
    </row>
    <row r="1825" spans="1:5" ht="27" customHeight="1">
      <c r="A1825" s="11">
        <v>1822</v>
      </c>
      <c r="B1825" s="83" t="s">
        <v>5472</v>
      </c>
      <c r="C1825" s="28" t="s">
        <v>5473</v>
      </c>
      <c r="D1825" s="28" t="s">
        <v>5474</v>
      </c>
      <c r="E1825" s="83" t="s">
        <v>5015</v>
      </c>
    </row>
    <row r="1826" spans="1:5" ht="27" customHeight="1">
      <c r="A1826" s="11">
        <v>1823</v>
      </c>
      <c r="B1826" s="83" t="s">
        <v>5475</v>
      </c>
      <c r="C1826" s="28" t="s">
        <v>5476</v>
      </c>
      <c r="D1826" s="28" t="s">
        <v>5477</v>
      </c>
      <c r="E1826" s="83" t="s">
        <v>5015</v>
      </c>
    </row>
    <row r="1827" spans="1:5" ht="27" customHeight="1">
      <c r="A1827" s="11">
        <v>1824</v>
      </c>
      <c r="B1827" s="83" t="s">
        <v>5478</v>
      </c>
      <c r="C1827" s="28" t="s">
        <v>5479</v>
      </c>
      <c r="D1827" s="28" t="s">
        <v>5480</v>
      </c>
      <c r="E1827" s="83" t="s">
        <v>5015</v>
      </c>
    </row>
    <row r="1828" spans="1:5" ht="27" customHeight="1">
      <c r="A1828" s="11">
        <v>1825</v>
      </c>
      <c r="B1828" s="83" t="s">
        <v>5481</v>
      </c>
      <c r="C1828" s="28" t="s">
        <v>5482</v>
      </c>
      <c r="D1828" s="28" t="s">
        <v>5483</v>
      </c>
      <c r="E1828" s="83" t="s">
        <v>5015</v>
      </c>
    </row>
    <row r="1829" spans="1:5" ht="27" customHeight="1">
      <c r="A1829" s="11">
        <v>1826</v>
      </c>
      <c r="B1829" s="83" t="s">
        <v>5484</v>
      </c>
      <c r="C1829" s="28" t="s">
        <v>5485</v>
      </c>
      <c r="D1829" s="28" t="s">
        <v>5486</v>
      </c>
      <c r="E1829" s="83" t="s">
        <v>5015</v>
      </c>
    </row>
    <row r="1830" spans="1:5" ht="27" customHeight="1">
      <c r="A1830" s="11">
        <v>1827</v>
      </c>
      <c r="B1830" s="83" t="s">
        <v>5487</v>
      </c>
      <c r="C1830" s="28" t="s">
        <v>5488</v>
      </c>
      <c r="D1830" s="28" t="s">
        <v>5489</v>
      </c>
      <c r="E1830" s="83" t="s">
        <v>5015</v>
      </c>
    </row>
    <row r="1831" spans="1:5" ht="27" customHeight="1">
      <c r="A1831" s="11">
        <v>1828</v>
      </c>
      <c r="B1831" s="83" t="s">
        <v>5490</v>
      </c>
      <c r="C1831" s="28" t="s">
        <v>5491</v>
      </c>
      <c r="D1831" s="28" t="s">
        <v>5492</v>
      </c>
      <c r="E1831" s="83" t="s">
        <v>5015</v>
      </c>
    </row>
    <row r="1832" spans="1:5" ht="27" customHeight="1">
      <c r="A1832" s="11">
        <v>1829</v>
      </c>
      <c r="B1832" s="83" t="s">
        <v>5493</v>
      </c>
      <c r="C1832" s="28" t="s">
        <v>5494</v>
      </c>
      <c r="D1832" s="28" t="s">
        <v>5495</v>
      </c>
      <c r="E1832" s="83" t="s">
        <v>5015</v>
      </c>
    </row>
    <row r="1833" spans="1:5" ht="27" customHeight="1">
      <c r="A1833" s="11">
        <v>1830</v>
      </c>
      <c r="B1833" s="83" t="s">
        <v>5496</v>
      </c>
      <c r="C1833" s="28" t="s">
        <v>5497</v>
      </c>
      <c r="D1833" s="28" t="s">
        <v>5498</v>
      </c>
      <c r="E1833" s="83" t="s">
        <v>5015</v>
      </c>
    </row>
    <row r="1834" spans="1:5" ht="27" customHeight="1">
      <c r="A1834" s="11">
        <v>1831</v>
      </c>
      <c r="B1834" s="83" t="s">
        <v>5499</v>
      </c>
      <c r="C1834" s="28" t="s">
        <v>5500</v>
      </c>
      <c r="D1834" s="28" t="s">
        <v>5501</v>
      </c>
      <c r="E1834" s="83" t="s">
        <v>5015</v>
      </c>
    </row>
    <row r="1835" spans="1:5" ht="27" customHeight="1">
      <c r="A1835" s="11">
        <v>1832</v>
      </c>
      <c r="B1835" s="83" t="s">
        <v>5502</v>
      </c>
      <c r="C1835" s="28" t="s">
        <v>5503</v>
      </c>
      <c r="D1835" s="28" t="s">
        <v>5504</v>
      </c>
      <c r="E1835" s="83" t="s">
        <v>5015</v>
      </c>
    </row>
    <row r="1836" spans="1:5" ht="27" customHeight="1">
      <c r="A1836" s="11">
        <v>1833</v>
      </c>
      <c r="B1836" s="83" t="s">
        <v>5505</v>
      </c>
      <c r="C1836" s="28" t="s">
        <v>5506</v>
      </c>
      <c r="D1836" s="28" t="s">
        <v>5507</v>
      </c>
      <c r="E1836" s="83" t="s">
        <v>5015</v>
      </c>
    </row>
    <row r="1837" spans="1:5" ht="27" customHeight="1">
      <c r="A1837" s="11">
        <v>1834</v>
      </c>
      <c r="B1837" s="83" t="s">
        <v>5508</v>
      </c>
      <c r="C1837" s="28" t="s">
        <v>5509</v>
      </c>
      <c r="D1837" s="28" t="s">
        <v>5510</v>
      </c>
      <c r="E1837" s="83" t="s">
        <v>5015</v>
      </c>
    </row>
    <row r="1838" spans="1:5" ht="27" customHeight="1">
      <c r="A1838" s="11">
        <v>1835</v>
      </c>
      <c r="B1838" s="83" t="s">
        <v>5511</v>
      </c>
      <c r="C1838" s="28" t="s">
        <v>5512</v>
      </c>
      <c r="D1838" s="28" t="s">
        <v>5513</v>
      </c>
      <c r="E1838" s="83" t="s">
        <v>5015</v>
      </c>
    </row>
    <row r="1839" spans="1:5" ht="27" customHeight="1">
      <c r="A1839" s="11">
        <v>1836</v>
      </c>
      <c r="B1839" s="83" t="s">
        <v>5514</v>
      </c>
      <c r="C1839" s="28" t="s">
        <v>5515</v>
      </c>
      <c r="D1839" s="28" t="s">
        <v>5516</v>
      </c>
      <c r="E1839" s="83" t="s">
        <v>5015</v>
      </c>
    </row>
    <row r="1840" spans="1:5" ht="27" customHeight="1">
      <c r="A1840" s="11">
        <v>1837</v>
      </c>
      <c r="B1840" s="83" t="s">
        <v>5517</v>
      </c>
      <c r="C1840" s="28" t="s">
        <v>5518</v>
      </c>
      <c r="D1840" s="28" t="s">
        <v>5519</v>
      </c>
      <c r="E1840" s="83" t="s">
        <v>5015</v>
      </c>
    </row>
    <row r="1841" spans="1:5" ht="27" customHeight="1">
      <c r="A1841" s="11">
        <v>1838</v>
      </c>
      <c r="B1841" s="83" t="s">
        <v>5520</v>
      </c>
      <c r="C1841" s="28" t="s">
        <v>5521</v>
      </c>
      <c r="D1841" s="28" t="s">
        <v>5522</v>
      </c>
      <c r="E1841" s="83" t="s">
        <v>5015</v>
      </c>
    </row>
    <row r="1842" spans="1:5" ht="27" customHeight="1">
      <c r="A1842" s="11">
        <v>1839</v>
      </c>
      <c r="B1842" s="83" t="s">
        <v>5523</v>
      </c>
      <c r="C1842" s="28" t="s">
        <v>5524</v>
      </c>
      <c r="D1842" s="28" t="s">
        <v>5525</v>
      </c>
      <c r="E1842" s="83" t="s">
        <v>5015</v>
      </c>
    </row>
    <row r="1843" spans="1:5" ht="27" customHeight="1">
      <c r="A1843" s="11">
        <v>1840</v>
      </c>
      <c r="B1843" s="83" t="s">
        <v>5526</v>
      </c>
      <c r="C1843" s="28" t="s">
        <v>5527</v>
      </c>
      <c r="D1843" s="28" t="s">
        <v>5528</v>
      </c>
      <c r="E1843" s="83" t="s">
        <v>5015</v>
      </c>
    </row>
    <row r="1844" spans="1:5" ht="27" customHeight="1">
      <c r="A1844" s="11">
        <v>1841</v>
      </c>
      <c r="B1844" s="83" t="s">
        <v>5529</v>
      </c>
      <c r="C1844" s="28" t="s">
        <v>5530</v>
      </c>
      <c r="D1844" s="28" t="s">
        <v>5531</v>
      </c>
      <c r="E1844" s="83" t="s">
        <v>5015</v>
      </c>
    </row>
    <row r="1845" spans="1:5" ht="27" customHeight="1">
      <c r="A1845" s="11">
        <v>1842</v>
      </c>
      <c r="B1845" s="83" t="s">
        <v>5532</v>
      </c>
      <c r="C1845" s="28" t="s">
        <v>5533</v>
      </c>
      <c r="D1845" s="28" t="s">
        <v>5534</v>
      </c>
      <c r="E1845" s="83" t="s">
        <v>5015</v>
      </c>
    </row>
    <row r="1846" spans="1:5" ht="27" customHeight="1">
      <c r="A1846" s="11">
        <v>1843</v>
      </c>
      <c r="B1846" s="83" t="s">
        <v>5535</v>
      </c>
      <c r="C1846" s="28" t="s">
        <v>5536</v>
      </c>
      <c r="D1846" s="28" t="s">
        <v>5537</v>
      </c>
      <c r="E1846" s="83" t="s">
        <v>5015</v>
      </c>
    </row>
    <row r="1847" spans="1:5" ht="27" customHeight="1">
      <c r="A1847" s="11">
        <v>1844</v>
      </c>
      <c r="B1847" s="83" t="s">
        <v>5538</v>
      </c>
      <c r="C1847" s="28" t="s">
        <v>5539</v>
      </c>
      <c r="D1847" s="28" t="s">
        <v>5540</v>
      </c>
      <c r="E1847" s="83" t="s">
        <v>5015</v>
      </c>
    </row>
    <row r="1848" spans="1:5" ht="27" customHeight="1">
      <c r="A1848" s="11">
        <v>1845</v>
      </c>
      <c r="B1848" s="83" t="s">
        <v>5541</v>
      </c>
      <c r="C1848" s="28" t="s">
        <v>5542</v>
      </c>
      <c r="D1848" s="28" t="s">
        <v>5543</v>
      </c>
      <c r="E1848" s="83" t="s">
        <v>5015</v>
      </c>
    </row>
    <row r="1849" spans="1:5" ht="27" customHeight="1">
      <c r="A1849" s="11">
        <v>1846</v>
      </c>
      <c r="B1849" s="83" t="s">
        <v>5544</v>
      </c>
      <c r="C1849" s="28" t="s">
        <v>5545</v>
      </c>
      <c r="D1849" s="28" t="s">
        <v>5546</v>
      </c>
      <c r="E1849" s="83" t="s">
        <v>5015</v>
      </c>
    </row>
    <row r="1850" spans="1:5" ht="27" customHeight="1">
      <c r="A1850" s="11">
        <v>1847</v>
      </c>
      <c r="B1850" s="83" t="s">
        <v>5547</v>
      </c>
      <c r="C1850" s="28" t="s">
        <v>5548</v>
      </c>
      <c r="D1850" s="28" t="s">
        <v>5549</v>
      </c>
      <c r="E1850" s="83" t="s">
        <v>5015</v>
      </c>
    </row>
    <row r="1851" spans="1:5" ht="27" customHeight="1">
      <c r="A1851" s="11">
        <v>1848</v>
      </c>
      <c r="B1851" s="83" t="s">
        <v>5550</v>
      </c>
      <c r="C1851" s="28" t="s">
        <v>5551</v>
      </c>
      <c r="D1851" s="28" t="s">
        <v>5552</v>
      </c>
      <c r="E1851" s="83" t="s">
        <v>5015</v>
      </c>
    </row>
    <row r="1852" spans="1:5" ht="27" customHeight="1">
      <c r="A1852" s="11">
        <v>1849</v>
      </c>
      <c r="B1852" s="83" t="s">
        <v>5553</v>
      </c>
      <c r="C1852" s="28" t="s">
        <v>5554</v>
      </c>
      <c r="D1852" s="28" t="s">
        <v>5555</v>
      </c>
      <c r="E1852" s="83" t="s">
        <v>5015</v>
      </c>
    </row>
    <row r="1853" spans="1:5" ht="27" customHeight="1">
      <c r="A1853" s="11">
        <v>1850</v>
      </c>
      <c r="B1853" s="83" t="s">
        <v>5556</v>
      </c>
      <c r="C1853" s="28" t="s">
        <v>5557</v>
      </c>
      <c r="D1853" s="28" t="s">
        <v>5558</v>
      </c>
      <c r="E1853" s="83" t="s">
        <v>5015</v>
      </c>
    </row>
    <row r="1854" spans="1:5" ht="27" customHeight="1">
      <c r="A1854" s="11">
        <v>1851</v>
      </c>
      <c r="B1854" s="83" t="s">
        <v>5559</v>
      </c>
      <c r="C1854" s="28" t="s">
        <v>5560</v>
      </c>
      <c r="D1854" s="28" t="s">
        <v>5561</v>
      </c>
      <c r="E1854" s="83" t="s">
        <v>5015</v>
      </c>
    </row>
    <row r="1855" spans="1:5" ht="27" customHeight="1">
      <c r="A1855" s="11">
        <v>1852</v>
      </c>
      <c r="B1855" s="83" t="s">
        <v>5562</v>
      </c>
      <c r="C1855" s="28" t="s">
        <v>5563</v>
      </c>
      <c r="D1855" s="28" t="s">
        <v>5564</v>
      </c>
      <c r="E1855" s="83" t="s">
        <v>5015</v>
      </c>
    </row>
    <row r="1856" spans="1:5" ht="27" customHeight="1">
      <c r="A1856" s="11">
        <v>1853</v>
      </c>
      <c r="B1856" s="83" t="s">
        <v>5565</v>
      </c>
      <c r="C1856" s="28" t="s">
        <v>5566</v>
      </c>
      <c r="D1856" s="28" t="s">
        <v>5567</v>
      </c>
      <c r="E1856" s="83" t="s">
        <v>5015</v>
      </c>
    </row>
    <row r="1857" spans="1:5" ht="27" customHeight="1">
      <c r="A1857" s="11">
        <v>1854</v>
      </c>
      <c r="B1857" s="83" t="s">
        <v>5568</v>
      </c>
      <c r="C1857" s="28" t="s">
        <v>5569</v>
      </c>
      <c r="D1857" s="28" t="s">
        <v>5570</v>
      </c>
      <c r="E1857" s="83" t="s">
        <v>5015</v>
      </c>
    </row>
    <row r="1858" spans="1:5" ht="27" customHeight="1">
      <c r="A1858" s="11">
        <v>1855</v>
      </c>
      <c r="B1858" s="83" t="s">
        <v>5571</v>
      </c>
      <c r="C1858" s="28" t="s">
        <v>5572</v>
      </c>
      <c r="D1858" s="28" t="s">
        <v>5573</v>
      </c>
      <c r="E1858" s="83" t="s">
        <v>5015</v>
      </c>
    </row>
    <row r="1859" spans="1:5" ht="27" customHeight="1">
      <c r="A1859" s="11">
        <v>1856</v>
      </c>
      <c r="B1859" s="83" t="s">
        <v>5574</v>
      </c>
      <c r="C1859" s="28" t="s">
        <v>5575</v>
      </c>
      <c r="D1859" s="28" t="s">
        <v>5576</v>
      </c>
      <c r="E1859" s="83" t="s">
        <v>5015</v>
      </c>
    </row>
    <row r="1860" spans="1:5" ht="27" customHeight="1">
      <c r="A1860" s="11">
        <v>1857</v>
      </c>
      <c r="B1860" s="83" t="s">
        <v>5577</v>
      </c>
      <c r="C1860" s="28" t="s">
        <v>5578</v>
      </c>
      <c r="D1860" s="28" t="s">
        <v>5579</v>
      </c>
      <c r="E1860" s="83" t="s">
        <v>5015</v>
      </c>
    </row>
    <row r="1861" spans="1:5" ht="27" customHeight="1">
      <c r="A1861" s="11">
        <v>1858</v>
      </c>
      <c r="B1861" s="83" t="s">
        <v>5580</v>
      </c>
      <c r="C1861" s="28" t="s">
        <v>5581</v>
      </c>
      <c r="D1861" s="28" t="s">
        <v>5582</v>
      </c>
      <c r="E1861" s="83" t="s">
        <v>5015</v>
      </c>
    </row>
    <row r="1862" spans="1:5" ht="27" customHeight="1">
      <c r="A1862" s="11">
        <v>1859</v>
      </c>
      <c r="B1862" s="83" t="s">
        <v>5583</v>
      </c>
      <c r="C1862" s="28" t="s">
        <v>5584</v>
      </c>
      <c r="D1862" s="28" t="s">
        <v>5585</v>
      </c>
      <c r="E1862" s="83" t="s">
        <v>5015</v>
      </c>
    </row>
    <row r="1863" spans="1:5" ht="27" customHeight="1">
      <c r="A1863" s="11">
        <v>1860</v>
      </c>
      <c r="B1863" s="83" t="s">
        <v>5586</v>
      </c>
      <c r="C1863" s="28" t="s">
        <v>5587</v>
      </c>
      <c r="D1863" s="28" t="s">
        <v>5588</v>
      </c>
      <c r="E1863" s="83" t="s">
        <v>5015</v>
      </c>
    </row>
    <row r="1864" spans="1:5" ht="27" customHeight="1">
      <c r="A1864" s="11">
        <v>1861</v>
      </c>
      <c r="B1864" s="83" t="s">
        <v>5589</v>
      </c>
      <c r="C1864" s="28" t="s">
        <v>5590</v>
      </c>
      <c r="D1864" s="28" t="s">
        <v>5591</v>
      </c>
      <c r="E1864" s="83" t="s">
        <v>5015</v>
      </c>
    </row>
    <row r="1865" spans="1:5" ht="27" customHeight="1">
      <c r="A1865" s="11">
        <v>1862</v>
      </c>
      <c r="B1865" s="83" t="s">
        <v>5592</v>
      </c>
      <c r="C1865" s="28" t="s">
        <v>5593</v>
      </c>
      <c r="D1865" s="28" t="s">
        <v>5594</v>
      </c>
      <c r="E1865" s="83" t="s">
        <v>5015</v>
      </c>
    </row>
    <row r="1866" spans="1:5" ht="27" customHeight="1">
      <c r="A1866" s="11">
        <v>1863</v>
      </c>
      <c r="B1866" s="83" t="s">
        <v>5595</v>
      </c>
      <c r="C1866" s="28" t="s">
        <v>5596</v>
      </c>
      <c r="D1866" s="28" t="s">
        <v>5597</v>
      </c>
      <c r="E1866" s="83" t="s">
        <v>5015</v>
      </c>
    </row>
    <row r="1867" spans="1:5" ht="27" customHeight="1">
      <c r="A1867" s="11">
        <v>1864</v>
      </c>
      <c r="B1867" s="83" t="s">
        <v>5598</v>
      </c>
      <c r="C1867" s="28" t="s">
        <v>5599</v>
      </c>
      <c r="D1867" s="28" t="s">
        <v>5600</v>
      </c>
      <c r="E1867" s="83" t="s">
        <v>5015</v>
      </c>
    </row>
    <row r="1868" spans="1:5" ht="27" customHeight="1">
      <c r="A1868" s="11">
        <v>1865</v>
      </c>
      <c r="B1868" s="83" t="s">
        <v>5601</v>
      </c>
      <c r="C1868" s="28" t="s">
        <v>5602</v>
      </c>
      <c r="D1868" s="28" t="s">
        <v>5603</v>
      </c>
      <c r="E1868" s="83" t="s">
        <v>5015</v>
      </c>
    </row>
    <row r="1869" spans="1:5" ht="27" customHeight="1">
      <c r="A1869" s="11">
        <v>1866</v>
      </c>
      <c r="B1869" s="83" t="s">
        <v>5604</v>
      </c>
      <c r="C1869" s="28" t="s">
        <v>5605</v>
      </c>
      <c r="D1869" s="28" t="s">
        <v>5606</v>
      </c>
      <c r="E1869" s="83" t="s">
        <v>5015</v>
      </c>
    </row>
    <row r="1870" spans="1:5" ht="27" customHeight="1">
      <c r="A1870" s="11">
        <v>1867</v>
      </c>
      <c r="B1870" s="83" t="s">
        <v>5607</v>
      </c>
      <c r="C1870" s="28" t="s">
        <v>5608</v>
      </c>
      <c r="D1870" s="28" t="s">
        <v>5609</v>
      </c>
      <c r="E1870" s="83" t="s">
        <v>5015</v>
      </c>
    </row>
    <row r="1871" spans="1:5" ht="27" customHeight="1">
      <c r="A1871" s="11">
        <v>1868</v>
      </c>
      <c r="B1871" s="83" t="s">
        <v>5610</v>
      </c>
      <c r="C1871" s="28" t="s">
        <v>5611</v>
      </c>
      <c r="D1871" s="28" t="s">
        <v>5612</v>
      </c>
      <c r="E1871" s="83" t="s">
        <v>5015</v>
      </c>
    </row>
    <row r="1872" spans="1:5" ht="27" customHeight="1">
      <c r="A1872" s="11">
        <v>1869</v>
      </c>
      <c r="B1872" s="83" t="s">
        <v>5613</v>
      </c>
      <c r="C1872" s="28" t="s">
        <v>5614</v>
      </c>
      <c r="D1872" s="28" t="s">
        <v>5615</v>
      </c>
      <c r="E1872" s="83" t="s">
        <v>5015</v>
      </c>
    </row>
    <row r="1873" spans="1:5" ht="27" customHeight="1">
      <c r="A1873" s="11">
        <v>1870</v>
      </c>
      <c r="B1873" s="83" t="s">
        <v>5616</v>
      </c>
      <c r="C1873" s="28" t="s">
        <v>5617</v>
      </c>
      <c r="D1873" s="28" t="s">
        <v>5618</v>
      </c>
      <c r="E1873" s="83" t="s">
        <v>5015</v>
      </c>
    </row>
    <row r="1874" spans="1:5" ht="27" customHeight="1">
      <c r="A1874" s="11">
        <v>1871</v>
      </c>
      <c r="B1874" s="83" t="s">
        <v>5619</v>
      </c>
      <c r="C1874" s="28" t="s">
        <v>5620</v>
      </c>
      <c r="D1874" s="28" t="s">
        <v>5621</v>
      </c>
      <c r="E1874" s="83" t="s">
        <v>5015</v>
      </c>
    </row>
    <row r="1875" spans="1:5" ht="27" customHeight="1">
      <c r="A1875" s="11">
        <v>1872</v>
      </c>
      <c r="B1875" s="83" t="s">
        <v>5622</v>
      </c>
      <c r="C1875" s="28" t="s">
        <v>5623</v>
      </c>
      <c r="D1875" s="28" t="s">
        <v>5624</v>
      </c>
      <c r="E1875" s="83" t="s">
        <v>5015</v>
      </c>
    </row>
    <row r="1876" spans="1:5" ht="27" customHeight="1">
      <c r="A1876" s="11">
        <v>1873</v>
      </c>
      <c r="B1876" s="83" t="s">
        <v>5625</v>
      </c>
      <c r="C1876" s="28" t="s">
        <v>5626</v>
      </c>
      <c r="D1876" s="28" t="s">
        <v>5627</v>
      </c>
      <c r="E1876" s="83" t="s">
        <v>5015</v>
      </c>
    </row>
    <row r="1877" spans="1:5" ht="27" customHeight="1">
      <c r="A1877" s="11">
        <v>1874</v>
      </c>
      <c r="B1877" s="83" t="s">
        <v>5628</v>
      </c>
      <c r="C1877" s="28" t="s">
        <v>5629</v>
      </c>
      <c r="D1877" s="28" t="s">
        <v>5630</v>
      </c>
      <c r="E1877" s="83" t="s">
        <v>5015</v>
      </c>
    </row>
    <row r="1878" spans="1:5" ht="27" customHeight="1">
      <c r="A1878" s="11">
        <v>1875</v>
      </c>
      <c r="B1878" s="83" t="s">
        <v>5631</v>
      </c>
      <c r="C1878" s="28" t="s">
        <v>5632</v>
      </c>
      <c r="D1878" s="28" t="s">
        <v>5633</v>
      </c>
      <c r="E1878" s="83" t="s">
        <v>5015</v>
      </c>
    </row>
    <row r="1879" spans="1:5" ht="27" customHeight="1">
      <c r="A1879" s="11">
        <v>1876</v>
      </c>
      <c r="B1879" s="83" t="s">
        <v>5634</v>
      </c>
      <c r="C1879" s="28" t="s">
        <v>5635</v>
      </c>
      <c r="D1879" s="28" t="s">
        <v>5636</v>
      </c>
      <c r="E1879" s="83" t="s">
        <v>5015</v>
      </c>
    </row>
    <row r="1880" spans="1:5" ht="27" customHeight="1">
      <c r="A1880" s="11">
        <v>1877</v>
      </c>
      <c r="B1880" s="83" t="s">
        <v>5637</v>
      </c>
      <c r="C1880" s="28" t="s">
        <v>5638</v>
      </c>
      <c r="D1880" s="28" t="s">
        <v>5639</v>
      </c>
      <c r="E1880" s="83" t="s">
        <v>5015</v>
      </c>
    </row>
    <row r="1881" spans="1:5" ht="27" customHeight="1">
      <c r="A1881" s="11">
        <v>1878</v>
      </c>
      <c r="B1881" s="83" t="s">
        <v>5640</v>
      </c>
      <c r="C1881" s="28" t="s">
        <v>5641</v>
      </c>
      <c r="D1881" s="28" t="s">
        <v>5642</v>
      </c>
      <c r="E1881" s="83" t="s">
        <v>5015</v>
      </c>
    </row>
    <row r="1882" spans="1:5" ht="27" customHeight="1">
      <c r="A1882" s="11">
        <v>1879</v>
      </c>
      <c r="B1882" s="83" t="s">
        <v>5643</v>
      </c>
      <c r="C1882" s="28" t="s">
        <v>5644</v>
      </c>
      <c r="D1882" s="28" t="s">
        <v>5645</v>
      </c>
      <c r="E1882" s="83" t="s">
        <v>5015</v>
      </c>
    </row>
    <row r="1883" spans="1:5" ht="27" customHeight="1">
      <c r="A1883" s="11">
        <v>1880</v>
      </c>
      <c r="B1883" s="83" t="s">
        <v>5646</v>
      </c>
      <c r="C1883" s="28" t="s">
        <v>5647</v>
      </c>
      <c r="D1883" s="28" t="s">
        <v>5648</v>
      </c>
      <c r="E1883" s="83" t="s">
        <v>5015</v>
      </c>
    </row>
    <row r="1884" spans="1:5" ht="27" customHeight="1">
      <c r="A1884" s="11">
        <v>1881</v>
      </c>
      <c r="B1884" s="83" t="s">
        <v>5649</v>
      </c>
      <c r="C1884" s="28" t="s">
        <v>5650</v>
      </c>
      <c r="D1884" s="28" t="s">
        <v>5651</v>
      </c>
      <c r="E1884" s="83" t="s">
        <v>5015</v>
      </c>
    </row>
    <row r="1885" spans="1:5" ht="27" customHeight="1">
      <c r="A1885" s="11">
        <v>1882</v>
      </c>
      <c r="B1885" s="83" t="s">
        <v>5652</v>
      </c>
      <c r="C1885" s="28" t="s">
        <v>5653</v>
      </c>
      <c r="D1885" s="28" t="s">
        <v>5654</v>
      </c>
      <c r="E1885" s="83" t="s">
        <v>5015</v>
      </c>
    </row>
    <row r="1886" spans="1:5" ht="27" customHeight="1">
      <c r="A1886" s="11">
        <v>1883</v>
      </c>
      <c r="B1886" s="83" t="s">
        <v>5655</v>
      </c>
      <c r="C1886" s="28" t="s">
        <v>5656</v>
      </c>
      <c r="D1886" s="28" t="s">
        <v>5657</v>
      </c>
      <c r="E1886" s="83" t="s">
        <v>5015</v>
      </c>
    </row>
    <row r="1887" spans="1:5" ht="27" customHeight="1">
      <c r="A1887" s="11">
        <v>1884</v>
      </c>
      <c r="B1887" s="83" t="s">
        <v>5658</v>
      </c>
      <c r="C1887" s="28" t="s">
        <v>5659</v>
      </c>
      <c r="D1887" s="28" t="s">
        <v>5660</v>
      </c>
      <c r="E1887" s="83" t="s">
        <v>5015</v>
      </c>
    </row>
    <row r="1888" spans="1:5" ht="27" customHeight="1">
      <c r="A1888" s="11">
        <v>1885</v>
      </c>
      <c r="B1888" s="83" t="s">
        <v>5661</v>
      </c>
      <c r="C1888" s="28" t="s">
        <v>5662</v>
      </c>
      <c r="D1888" s="28" t="s">
        <v>5663</v>
      </c>
      <c r="E1888" s="83" t="s">
        <v>5015</v>
      </c>
    </row>
    <row r="1889" spans="1:5" ht="27" customHeight="1">
      <c r="A1889" s="11">
        <v>1886</v>
      </c>
      <c r="B1889" s="83" t="s">
        <v>5664</v>
      </c>
      <c r="C1889" s="28" t="s">
        <v>5665</v>
      </c>
      <c r="D1889" s="28" t="s">
        <v>5666</v>
      </c>
      <c r="E1889" s="83" t="s">
        <v>5015</v>
      </c>
    </row>
    <row r="1890" spans="1:5" ht="27" customHeight="1">
      <c r="A1890" s="11">
        <v>1887</v>
      </c>
      <c r="B1890" s="83" t="s">
        <v>5667</v>
      </c>
      <c r="C1890" s="28" t="s">
        <v>5668</v>
      </c>
      <c r="D1890" s="28" t="s">
        <v>5669</v>
      </c>
      <c r="E1890" s="83" t="s">
        <v>5015</v>
      </c>
    </row>
    <row r="1891" spans="1:5" ht="27" customHeight="1">
      <c r="A1891" s="11">
        <v>1888</v>
      </c>
      <c r="B1891" s="83" t="s">
        <v>5670</v>
      </c>
      <c r="C1891" s="28" t="s">
        <v>5671</v>
      </c>
      <c r="D1891" s="28" t="s">
        <v>5672</v>
      </c>
      <c r="E1891" s="83" t="s">
        <v>5015</v>
      </c>
    </row>
    <row r="1892" spans="1:5" ht="27" customHeight="1">
      <c r="A1892" s="11">
        <v>1889</v>
      </c>
      <c r="B1892" s="27" t="s">
        <v>5673</v>
      </c>
      <c r="C1892" s="28" t="s">
        <v>5674</v>
      </c>
      <c r="D1892" s="28" t="s">
        <v>5675</v>
      </c>
      <c r="E1892" s="27" t="s">
        <v>5015</v>
      </c>
    </row>
    <row r="1893" spans="1:5" ht="27" customHeight="1">
      <c r="A1893" s="11">
        <v>1890</v>
      </c>
      <c r="B1893" s="27" t="s">
        <v>5676</v>
      </c>
      <c r="C1893" s="28" t="s">
        <v>5677</v>
      </c>
      <c r="D1893" s="28" t="s">
        <v>5678</v>
      </c>
      <c r="E1893" s="27" t="s">
        <v>5015</v>
      </c>
    </row>
    <row r="1894" spans="1:5" ht="27" customHeight="1">
      <c r="A1894" s="11">
        <v>1891</v>
      </c>
      <c r="B1894" s="27" t="s">
        <v>5679</v>
      </c>
      <c r="C1894" s="28" t="s">
        <v>5680</v>
      </c>
      <c r="D1894" s="28" t="s">
        <v>5681</v>
      </c>
      <c r="E1894" s="27" t="s">
        <v>5015</v>
      </c>
    </row>
    <row r="1895" spans="1:5" ht="27" customHeight="1">
      <c r="A1895" s="11">
        <v>1892</v>
      </c>
      <c r="B1895" s="27" t="s">
        <v>5682</v>
      </c>
      <c r="C1895" s="28" t="s">
        <v>5683</v>
      </c>
      <c r="D1895" s="28" t="s">
        <v>5684</v>
      </c>
      <c r="E1895" s="27" t="s">
        <v>5015</v>
      </c>
    </row>
    <row r="1896" spans="1:5" ht="27" customHeight="1">
      <c r="A1896" s="11">
        <v>1893</v>
      </c>
      <c r="B1896" s="27" t="s">
        <v>5685</v>
      </c>
      <c r="C1896" s="28" t="s">
        <v>5686</v>
      </c>
      <c r="D1896" s="28" t="s">
        <v>5687</v>
      </c>
      <c r="E1896" s="27" t="s">
        <v>5015</v>
      </c>
    </row>
    <row r="1897" spans="1:5" ht="27" customHeight="1">
      <c r="A1897" s="11">
        <v>1894</v>
      </c>
      <c r="B1897" s="27" t="s">
        <v>5688</v>
      </c>
      <c r="C1897" s="28" t="s">
        <v>5689</v>
      </c>
      <c r="D1897" s="28" t="s">
        <v>5690</v>
      </c>
      <c r="E1897" s="27" t="s">
        <v>5015</v>
      </c>
    </row>
    <row r="1898" spans="1:5" ht="27" customHeight="1">
      <c r="A1898" s="11">
        <v>1895</v>
      </c>
      <c r="B1898" s="27" t="s">
        <v>5691</v>
      </c>
      <c r="C1898" s="28" t="s">
        <v>5692</v>
      </c>
      <c r="D1898" s="28" t="s">
        <v>5693</v>
      </c>
      <c r="E1898" s="27" t="s">
        <v>5015</v>
      </c>
    </row>
    <row r="1899" spans="1:5" ht="27" customHeight="1">
      <c r="A1899" s="11">
        <v>1896</v>
      </c>
      <c r="B1899" s="27" t="s">
        <v>5694</v>
      </c>
      <c r="C1899" s="28" t="s">
        <v>5695</v>
      </c>
      <c r="D1899" s="28" t="s">
        <v>5696</v>
      </c>
      <c r="E1899" s="27" t="s">
        <v>5015</v>
      </c>
    </row>
    <row r="1900" spans="1:5" ht="27" customHeight="1">
      <c r="A1900" s="11">
        <v>1897</v>
      </c>
      <c r="B1900" s="27" t="s">
        <v>5697</v>
      </c>
      <c r="C1900" s="28" t="s">
        <v>5698</v>
      </c>
      <c r="D1900" s="28" t="s">
        <v>5699</v>
      </c>
      <c r="E1900" s="27" t="s">
        <v>5015</v>
      </c>
    </row>
    <row r="1901" spans="1:5" ht="27" customHeight="1">
      <c r="A1901" s="11">
        <v>1898</v>
      </c>
      <c r="B1901" s="27" t="s">
        <v>5700</v>
      </c>
      <c r="C1901" s="28" t="s">
        <v>5701</v>
      </c>
      <c r="D1901" s="28" t="s">
        <v>5702</v>
      </c>
      <c r="E1901" s="27" t="s">
        <v>5015</v>
      </c>
    </row>
    <row r="1902" spans="1:5" ht="27" customHeight="1">
      <c r="A1902" s="11">
        <v>1899</v>
      </c>
      <c r="B1902" s="27" t="s">
        <v>5703</v>
      </c>
      <c r="C1902" s="28" t="s">
        <v>5704</v>
      </c>
      <c r="D1902" s="28" t="s">
        <v>5705</v>
      </c>
      <c r="E1902" s="27" t="s">
        <v>5015</v>
      </c>
    </row>
    <row r="1903" spans="1:5" ht="27" customHeight="1">
      <c r="A1903" s="11">
        <v>1900</v>
      </c>
      <c r="B1903" s="27" t="s">
        <v>5706</v>
      </c>
      <c r="C1903" s="28" t="s">
        <v>5707</v>
      </c>
      <c r="D1903" s="28" t="s">
        <v>5708</v>
      </c>
      <c r="E1903" s="27" t="s">
        <v>5015</v>
      </c>
    </row>
    <row r="1904" spans="1:5" ht="27" customHeight="1">
      <c r="A1904" s="11">
        <v>1901</v>
      </c>
      <c r="B1904" s="27" t="s">
        <v>5709</v>
      </c>
      <c r="C1904" s="28" t="s">
        <v>5710</v>
      </c>
      <c r="D1904" s="28" t="s">
        <v>5711</v>
      </c>
      <c r="E1904" s="27" t="s">
        <v>5015</v>
      </c>
    </row>
    <row r="1905" spans="1:5" ht="27" customHeight="1">
      <c r="A1905" s="11">
        <v>1902</v>
      </c>
      <c r="B1905" s="27" t="s">
        <v>5712</v>
      </c>
      <c r="C1905" s="28" t="s">
        <v>5713</v>
      </c>
      <c r="D1905" s="28" t="s">
        <v>5714</v>
      </c>
      <c r="E1905" s="27" t="s">
        <v>5015</v>
      </c>
    </row>
    <row r="1906" spans="1:5" ht="27" customHeight="1">
      <c r="A1906" s="11">
        <v>1903</v>
      </c>
      <c r="B1906" s="27" t="s">
        <v>5715</v>
      </c>
      <c r="C1906" s="28" t="s">
        <v>5716</v>
      </c>
      <c r="D1906" s="28" t="s">
        <v>5717</v>
      </c>
      <c r="E1906" s="27" t="s">
        <v>5015</v>
      </c>
    </row>
    <row r="1907" spans="1:5" ht="27" customHeight="1">
      <c r="A1907" s="11">
        <v>1904</v>
      </c>
      <c r="B1907" s="27" t="s">
        <v>5718</v>
      </c>
      <c r="C1907" s="28" t="s">
        <v>5719</v>
      </c>
      <c r="D1907" s="28" t="s">
        <v>5720</v>
      </c>
      <c r="E1907" s="27" t="s">
        <v>5015</v>
      </c>
    </row>
    <row r="1908" spans="1:5" ht="27" customHeight="1">
      <c r="A1908" s="11">
        <v>1905</v>
      </c>
      <c r="B1908" s="27" t="s">
        <v>5721</v>
      </c>
      <c r="C1908" s="28" t="s">
        <v>5722</v>
      </c>
      <c r="D1908" s="28" t="s">
        <v>5723</v>
      </c>
      <c r="E1908" s="27" t="s">
        <v>5015</v>
      </c>
    </row>
    <row r="1909" spans="1:5" ht="27" customHeight="1">
      <c r="A1909" s="11">
        <v>1906</v>
      </c>
      <c r="B1909" s="27" t="s">
        <v>5724</v>
      </c>
      <c r="C1909" s="28" t="s">
        <v>5725</v>
      </c>
      <c r="D1909" s="28" t="s">
        <v>5726</v>
      </c>
      <c r="E1909" s="27" t="s">
        <v>5015</v>
      </c>
    </row>
    <row r="1910" spans="1:5" ht="27" customHeight="1">
      <c r="A1910" s="11">
        <v>1907</v>
      </c>
      <c r="B1910" s="27" t="s">
        <v>5727</v>
      </c>
      <c r="C1910" s="28" t="s">
        <v>5728</v>
      </c>
      <c r="D1910" s="28" t="s">
        <v>5729</v>
      </c>
      <c r="E1910" s="27" t="s">
        <v>5015</v>
      </c>
    </row>
    <row r="1911" spans="1:5" ht="27" customHeight="1">
      <c r="A1911" s="11">
        <v>1908</v>
      </c>
      <c r="B1911" s="27" t="s">
        <v>5730</v>
      </c>
      <c r="C1911" s="28" t="s">
        <v>5731</v>
      </c>
      <c r="D1911" s="28" t="s">
        <v>5732</v>
      </c>
      <c r="E1911" s="27" t="s">
        <v>5015</v>
      </c>
    </row>
    <row r="1912" spans="1:5" ht="27" customHeight="1">
      <c r="A1912" s="11">
        <v>1909</v>
      </c>
      <c r="B1912" s="27" t="s">
        <v>5733</v>
      </c>
      <c r="C1912" s="28" t="s">
        <v>5734</v>
      </c>
      <c r="D1912" s="28" t="s">
        <v>5735</v>
      </c>
      <c r="E1912" s="27" t="s">
        <v>5015</v>
      </c>
    </row>
    <row r="1913" spans="1:5" ht="27" customHeight="1">
      <c r="A1913" s="11">
        <v>1910</v>
      </c>
      <c r="B1913" s="27" t="s">
        <v>5736</v>
      </c>
      <c r="C1913" s="28" t="s">
        <v>5737</v>
      </c>
      <c r="D1913" s="28" t="s">
        <v>5738</v>
      </c>
      <c r="E1913" s="27" t="s">
        <v>5015</v>
      </c>
    </row>
    <row r="1914" spans="1:5" ht="27" customHeight="1">
      <c r="A1914" s="11">
        <v>1911</v>
      </c>
      <c r="B1914" s="27" t="s">
        <v>5739</v>
      </c>
      <c r="C1914" s="28" t="s">
        <v>5740</v>
      </c>
      <c r="D1914" s="28" t="s">
        <v>5741</v>
      </c>
      <c r="E1914" s="27" t="s">
        <v>5015</v>
      </c>
    </row>
    <row r="1915" spans="1:5" ht="27" customHeight="1">
      <c r="A1915" s="11">
        <v>1912</v>
      </c>
      <c r="B1915" s="27" t="s">
        <v>5742</v>
      </c>
      <c r="C1915" s="28" t="s">
        <v>5743</v>
      </c>
      <c r="D1915" s="28" t="s">
        <v>5744</v>
      </c>
      <c r="E1915" s="27" t="s">
        <v>5015</v>
      </c>
    </row>
    <row r="1916" spans="1:5" ht="27" customHeight="1">
      <c r="A1916" s="11">
        <v>1913</v>
      </c>
      <c r="B1916" s="27" t="s">
        <v>5745</v>
      </c>
      <c r="C1916" s="28" t="s">
        <v>5746</v>
      </c>
      <c r="D1916" s="28" t="s">
        <v>5747</v>
      </c>
      <c r="E1916" s="27" t="s">
        <v>5015</v>
      </c>
    </row>
    <row r="1917" spans="1:5" ht="27" customHeight="1">
      <c r="A1917" s="11">
        <v>1914</v>
      </c>
      <c r="B1917" s="27" t="s">
        <v>5748</v>
      </c>
      <c r="C1917" s="28" t="s">
        <v>5749</v>
      </c>
      <c r="D1917" s="28" t="s">
        <v>5750</v>
      </c>
      <c r="E1917" s="27" t="s">
        <v>5015</v>
      </c>
    </row>
    <row r="1918" spans="1:5" ht="27" customHeight="1">
      <c r="A1918" s="11">
        <v>1915</v>
      </c>
      <c r="B1918" s="27" t="s">
        <v>5751</v>
      </c>
      <c r="C1918" s="28" t="s">
        <v>5752</v>
      </c>
      <c r="D1918" s="28" t="s">
        <v>5753</v>
      </c>
      <c r="E1918" s="27" t="s">
        <v>5015</v>
      </c>
    </row>
    <row r="1919" spans="1:5" ht="27" customHeight="1">
      <c r="A1919" s="11">
        <v>1916</v>
      </c>
      <c r="B1919" s="27" t="s">
        <v>5754</v>
      </c>
      <c r="C1919" s="28" t="s">
        <v>5755</v>
      </c>
      <c r="D1919" s="28" t="s">
        <v>5756</v>
      </c>
      <c r="E1919" s="27" t="s">
        <v>5015</v>
      </c>
    </row>
    <row r="1920" spans="1:5" ht="27" customHeight="1">
      <c r="A1920" s="11">
        <v>1917</v>
      </c>
      <c r="B1920" s="11" t="s">
        <v>5757</v>
      </c>
      <c r="C1920" s="13" t="s">
        <v>5758</v>
      </c>
      <c r="D1920" s="13" t="s">
        <v>5759</v>
      </c>
      <c r="E1920" s="11" t="s">
        <v>5760</v>
      </c>
    </row>
    <row r="1921" spans="1:5" ht="27" customHeight="1">
      <c r="A1921" s="11">
        <v>1918</v>
      </c>
      <c r="B1921" s="11" t="s">
        <v>5761</v>
      </c>
      <c r="C1921" s="13" t="s">
        <v>5762</v>
      </c>
      <c r="D1921" s="13" t="s">
        <v>5763</v>
      </c>
      <c r="E1921" s="11" t="s">
        <v>5760</v>
      </c>
    </row>
    <row r="1922" spans="1:5" ht="27" customHeight="1">
      <c r="A1922" s="11">
        <v>1919</v>
      </c>
      <c r="B1922" s="11" t="s">
        <v>5764</v>
      </c>
      <c r="C1922" s="13" t="s">
        <v>5765</v>
      </c>
      <c r="D1922" s="13" t="s">
        <v>5766</v>
      </c>
      <c r="E1922" s="11" t="s">
        <v>5760</v>
      </c>
    </row>
    <row r="1923" spans="1:5" ht="27" customHeight="1">
      <c r="A1923" s="11">
        <v>1920</v>
      </c>
      <c r="B1923" s="11" t="s">
        <v>5767</v>
      </c>
      <c r="C1923" s="13" t="s">
        <v>5768</v>
      </c>
      <c r="D1923" s="13" t="s">
        <v>5769</v>
      </c>
      <c r="E1923" s="11" t="s">
        <v>5760</v>
      </c>
    </row>
    <row r="1924" spans="1:5" ht="27" customHeight="1">
      <c r="A1924" s="11">
        <v>1921</v>
      </c>
      <c r="B1924" s="11" t="s">
        <v>5770</v>
      </c>
      <c r="C1924" s="13" t="s">
        <v>5771</v>
      </c>
      <c r="D1924" s="17" t="s">
        <v>5772</v>
      </c>
      <c r="E1924" s="11" t="s">
        <v>5760</v>
      </c>
    </row>
    <row r="1925" spans="1:5" ht="27" customHeight="1">
      <c r="A1925" s="11">
        <v>1922</v>
      </c>
      <c r="B1925" s="11" t="s">
        <v>5773</v>
      </c>
      <c r="C1925" s="13" t="s">
        <v>5774</v>
      </c>
      <c r="D1925" s="13" t="s">
        <v>5775</v>
      </c>
      <c r="E1925" s="11" t="s">
        <v>5760</v>
      </c>
    </row>
    <row r="1926" spans="1:5" ht="27" customHeight="1">
      <c r="A1926" s="11">
        <v>1923</v>
      </c>
      <c r="B1926" s="11" t="s">
        <v>5776</v>
      </c>
      <c r="C1926" s="13" t="s">
        <v>5777</v>
      </c>
      <c r="D1926" s="13" t="s">
        <v>5778</v>
      </c>
      <c r="E1926" s="11" t="s">
        <v>5760</v>
      </c>
    </row>
    <row r="1927" spans="1:5" ht="27" customHeight="1">
      <c r="A1927" s="11">
        <v>1924</v>
      </c>
      <c r="B1927" s="11" t="s">
        <v>5779</v>
      </c>
      <c r="C1927" s="13" t="s">
        <v>5780</v>
      </c>
      <c r="D1927" s="13" t="s">
        <v>5781</v>
      </c>
      <c r="E1927" s="11" t="s">
        <v>5760</v>
      </c>
    </row>
    <row r="1928" spans="1:5" ht="27" customHeight="1">
      <c r="A1928" s="11">
        <v>1925</v>
      </c>
      <c r="B1928" s="11" t="s">
        <v>5782</v>
      </c>
      <c r="C1928" s="13" t="s">
        <v>5783</v>
      </c>
      <c r="D1928" s="13" t="s">
        <v>5784</v>
      </c>
      <c r="E1928" s="11" t="s">
        <v>5760</v>
      </c>
    </row>
    <row r="1929" spans="1:5" ht="27" customHeight="1">
      <c r="A1929" s="11">
        <v>1926</v>
      </c>
      <c r="B1929" s="11" t="s">
        <v>5785</v>
      </c>
      <c r="C1929" s="13" t="s">
        <v>5786</v>
      </c>
      <c r="D1929" s="13" t="s">
        <v>5787</v>
      </c>
      <c r="E1929" s="11" t="s">
        <v>5760</v>
      </c>
    </row>
    <row r="1930" spans="1:5" ht="27" customHeight="1">
      <c r="A1930" s="11">
        <v>1927</v>
      </c>
      <c r="B1930" s="11" t="s">
        <v>5788</v>
      </c>
      <c r="C1930" s="13" t="s">
        <v>5789</v>
      </c>
      <c r="D1930" s="13" t="s">
        <v>5790</v>
      </c>
      <c r="E1930" s="11" t="s">
        <v>5760</v>
      </c>
    </row>
    <row r="1931" spans="1:5" ht="27" customHeight="1">
      <c r="A1931" s="11">
        <v>1928</v>
      </c>
      <c r="B1931" s="11" t="s">
        <v>5791</v>
      </c>
      <c r="C1931" s="13" t="s">
        <v>5792</v>
      </c>
      <c r="D1931" s="13" t="s">
        <v>5793</v>
      </c>
      <c r="E1931" s="11" t="s">
        <v>5760</v>
      </c>
    </row>
    <row r="1932" spans="1:5" ht="27" customHeight="1">
      <c r="A1932" s="11">
        <v>1929</v>
      </c>
      <c r="B1932" s="11" t="s">
        <v>5794</v>
      </c>
      <c r="C1932" s="13" t="s">
        <v>5795</v>
      </c>
      <c r="D1932" s="17" t="s">
        <v>5796</v>
      </c>
      <c r="E1932" s="11" t="s">
        <v>5760</v>
      </c>
    </row>
    <row r="1933" spans="1:5" ht="27" customHeight="1">
      <c r="A1933" s="11">
        <v>1930</v>
      </c>
      <c r="B1933" s="11" t="s">
        <v>5797</v>
      </c>
      <c r="C1933" s="13" t="s">
        <v>5798</v>
      </c>
      <c r="D1933" s="13" t="s">
        <v>5799</v>
      </c>
      <c r="E1933" s="11" t="s">
        <v>5760</v>
      </c>
    </row>
    <row r="1934" spans="1:5" ht="27" customHeight="1">
      <c r="A1934" s="11">
        <v>1931</v>
      </c>
      <c r="B1934" s="11" t="s">
        <v>5800</v>
      </c>
      <c r="C1934" s="13" t="s">
        <v>5801</v>
      </c>
      <c r="D1934" s="13" t="s">
        <v>5802</v>
      </c>
      <c r="E1934" s="11" t="s">
        <v>5760</v>
      </c>
    </row>
    <row r="1935" spans="1:5" ht="27" customHeight="1">
      <c r="A1935" s="11">
        <v>1932</v>
      </c>
      <c r="B1935" s="11" t="s">
        <v>5803</v>
      </c>
      <c r="C1935" s="13" t="s">
        <v>5804</v>
      </c>
      <c r="D1935" s="13" t="s">
        <v>5805</v>
      </c>
      <c r="E1935" s="11" t="s">
        <v>5760</v>
      </c>
    </row>
    <row r="1936" spans="1:5" ht="27" customHeight="1">
      <c r="A1936" s="11">
        <v>1933</v>
      </c>
      <c r="B1936" s="11" t="s">
        <v>5806</v>
      </c>
      <c r="C1936" s="13" t="s">
        <v>5807</v>
      </c>
      <c r="D1936" s="13" t="s">
        <v>5808</v>
      </c>
      <c r="E1936" s="11" t="s">
        <v>5760</v>
      </c>
    </row>
    <row r="1937" spans="1:5" ht="27" customHeight="1">
      <c r="A1937" s="11">
        <v>1934</v>
      </c>
      <c r="B1937" s="11" t="s">
        <v>5809</v>
      </c>
      <c r="C1937" s="13" t="s">
        <v>5810</v>
      </c>
      <c r="D1937" s="13" t="s">
        <v>5811</v>
      </c>
      <c r="E1937" s="11" t="s">
        <v>5760</v>
      </c>
    </row>
    <row r="1938" spans="1:5" ht="27" customHeight="1">
      <c r="A1938" s="11">
        <v>1935</v>
      </c>
      <c r="B1938" s="11" t="s">
        <v>5812</v>
      </c>
      <c r="C1938" s="13" t="s">
        <v>5813</v>
      </c>
      <c r="D1938" s="13" t="s">
        <v>5814</v>
      </c>
      <c r="E1938" s="11" t="s">
        <v>5760</v>
      </c>
    </row>
    <row r="1939" spans="1:5" ht="27" customHeight="1">
      <c r="A1939" s="11">
        <v>1936</v>
      </c>
      <c r="B1939" s="11" t="s">
        <v>5815</v>
      </c>
      <c r="C1939" s="13" t="s">
        <v>5816</v>
      </c>
      <c r="D1939" s="13" t="s">
        <v>5817</v>
      </c>
      <c r="E1939" s="11" t="s">
        <v>5760</v>
      </c>
    </row>
    <row r="1940" spans="1:5" ht="27" customHeight="1">
      <c r="A1940" s="11">
        <v>1937</v>
      </c>
      <c r="B1940" s="11" t="s">
        <v>5818</v>
      </c>
      <c r="C1940" s="13" t="s">
        <v>5819</v>
      </c>
      <c r="D1940" s="13" t="s">
        <v>5820</v>
      </c>
      <c r="E1940" s="11" t="s">
        <v>5760</v>
      </c>
    </row>
    <row r="1941" spans="1:5" ht="27" customHeight="1">
      <c r="A1941" s="11">
        <v>1938</v>
      </c>
      <c r="B1941" s="11" t="s">
        <v>5821</v>
      </c>
      <c r="C1941" s="13" t="s">
        <v>5822</v>
      </c>
      <c r="D1941" s="13" t="s">
        <v>5823</v>
      </c>
      <c r="E1941" s="11" t="s">
        <v>5760</v>
      </c>
    </row>
    <row r="1942" spans="1:5" ht="27" customHeight="1">
      <c r="A1942" s="11">
        <v>1939</v>
      </c>
      <c r="B1942" s="11" t="s">
        <v>5824</v>
      </c>
      <c r="C1942" s="13" t="s">
        <v>5825</v>
      </c>
      <c r="D1942" s="13" t="s">
        <v>5826</v>
      </c>
      <c r="E1942" s="11" t="s">
        <v>5760</v>
      </c>
    </row>
    <row r="1943" spans="1:5" ht="27" customHeight="1">
      <c r="A1943" s="11">
        <v>1940</v>
      </c>
      <c r="B1943" s="11" t="s">
        <v>5827</v>
      </c>
      <c r="C1943" s="13" t="s">
        <v>5828</v>
      </c>
      <c r="D1943" s="13" t="s">
        <v>5829</v>
      </c>
      <c r="E1943" s="11" t="s">
        <v>5760</v>
      </c>
    </row>
    <row r="1944" spans="1:5" ht="27" customHeight="1">
      <c r="A1944" s="11">
        <v>1941</v>
      </c>
      <c r="B1944" s="11" t="s">
        <v>5830</v>
      </c>
      <c r="C1944" s="13" t="s">
        <v>5831</v>
      </c>
      <c r="D1944" s="13" t="s">
        <v>5832</v>
      </c>
      <c r="E1944" s="11" t="s">
        <v>5760</v>
      </c>
    </row>
    <row r="1945" spans="1:5" ht="27" customHeight="1">
      <c r="A1945" s="11">
        <v>1942</v>
      </c>
      <c r="B1945" s="11" t="s">
        <v>5833</v>
      </c>
      <c r="C1945" s="13" t="s">
        <v>5834</v>
      </c>
      <c r="D1945" s="13" t="s">
        <v>5835</v>
      </c>
      <c r="E1945" s="11" t="s">
        <v>5760</v>
      </c>
    </row>
    <row r="1946" spans="1:5" ht="27" customHeight="1">
      <c r="A1946" s="11">
        <v>1943</v>
      </c>
      <c r="B1946" s="11" t="s">
        <v>5836</v>
      </c>
      <c r="C1946" s="13" t="s">
        <v>5837</v>
      </c>
      <c r="D1946" s="13" t="s">
        <v>5838</v>
      </c>
      <c r="E1946" s="11" t="s">
        <v>5760</v>
      </c>
    </row>
    <row r="1947" spans="1:5" ht="27" customHeight="1">
      <c r="A1947" s="11">
        <v>1944</v>
      </c>
      <c r="B1947" s="11" t="s">
        <v>5839</v>
      </c>
      <c r="C1947" s="13" t="s">
        <v>5840</v>
      </c>
      <c r="D1947" s="13" t="s">
        <v>5841</v>
      </c>
      <c r="E1947" s="11" t="s">
        <v>5760</v>
      </c>
    </row>
    <row r="1948" spans="1:5" ht="27" customHeight="1">
      <c r="A1948" s="11">
        <v>1945</v>
      </c>
      <c r="B1948" s="11" t="s">
        <v>5842</v>
      </c>
      <c r="C1948" s="13" t="s">
        <v>5843</v>
      </c>
      <c r="D1948" s="13" t="s">
        <v>5844</v>
      </c>
      <c r="E1948" s="11" t="s">
        <v>5760</v>
      </c>
    </row>
    <row r="1949" spans="1:5" ht="27" customHeight="1">
      <c r="A1949" s="11">
        <v>1946</v>
      </c>
      <c r="B1949" s="11" t="s">
        <v>5845</v>
      </c>
      <c r="C1949" s="13" t="s">
        <v>5846</v>
      </c>
      <c r="D1949" s="13" t="s">
        <v>5847</v>
      </c>
      <c r="E1949" s="11" t="s">
        <v>5760</v>
      </c>
    </row>
    <row r="1950" spans="1:5" ht="27" customHeight="1">
      <c r="A1950" s="11">
        <v>1947</v>
      </c>
      <c r="B1950" s="11" t="s">
        <v>5848</v>
      </c>
      <c r="C1950" s="13" t="s">
        <v>5849</v>
      </c>
      <c r="D1950" s="13" t="s">
        <v>5850</v>
      </c>
      <c r="E1950" s="11" t="s">
        <v>5760</v>
      </c>
    </row>
    <row r="1951" spans="1:5" ht="27" customHeight="1">
      <c r="A1951" s="11">
        <v>1948</v>
      </c>
      <c r="B1951" s="11" t="s">
        <v>5851</v>
      </c>
      <c r="C1951" s="13" t="s">
        <v>5852</v>
      </c>
      <c r="D1951" s="13" t="s">
        <v>5853</v>
      </c>
      <c r="E1951" s="11" t="s">
        <v>5760</v>
      </c>
    </row>
    <row r="1952" spans="1:5" ht="27" customHeight="1">
      <c r="A1952" s="11">
        <v>1949</v>
      </c>
      <c r="B1952" s="11" t="s">
        <v>5854</v>
      </c>
      <c r="C1952" s="13" t="s">
        <v>5855</v>
      </c>
      <c r="D1952" s="13" t="s">
        <v>5856</v>
      </c>
      <c r="E1952" s="11" t="s">
        <v>5760</v>
      </c>
    </row>
    <row r="1953" spans="1:5" ht="27" customHeight="1">
      <c r="A1953" s="11">
        <v>1950</v>
      </c>
      <c r="B1953" s="11" t="s">
        <v>5857</v>
      </c>
      <c r="C1953" s="13" t="s">
        <v>5858</v>
      </c>
      <c r="D1953" s="13" t="s">
        <v>5859</v>
      </c>
      <c r="E1953" s="11" t="s">
        <v>5760</v>
      </c>
    </row>
    <row r="1954" spans="1:5" ht="27" customHeight="1">
      <c r="A1954" s="11">
        <v>1951</v>
      </c>
      <c r="B1954" s="11" t="s">
        <v>5860</v>
      </c>
      <c r="C1954" s="13" t="s">
        <v>5861</v>
      </c>
      <c r="D1954" s="13" t="s">
        <v>5862</v>
      </c>
      <c r="E1954" s="11" t="s">
        <v>5760</v>
      </c>
    </row>
    <row r="1955" spans="1:5" ht="27" customHeight="1">
      <c r="A1955" s="11">
        <v>1952</v>
      </c>
      <c r="B1955" s="11" t="s">
        <v>5863</v>
      </c>
      <c r="C1955" s="13" t="s">
        <v>5864</v>
      </c>
      <c r="D1955" s="13" t="s">
        <v>5865</v>
      </c>
      <c r="E1955" s="11" t="s">
        <v>5760</v>
      </c>
    </row>
    <row r="1956" spans="1:5" ht="27" customHeight="1">
      <c r="A1956" s="11">
        <v>1953</v>
      </c>
      <c r="B1956" s="11" t="s">
        <v>5866</v>
      </c>
      <c r="C1956" s="13" t="s">
        <v>5867</v>
      </c>
      <c r="D1956" s="13" t="s">
        <v>5868</v>
      </c>
      <c r="E1956" s="11" t="s">
        <v>5760</v>
      </c>
    </row>
    <row r="1957" spans="1:5" ht="27" customHeight="1">
      <c r="A1957" s="11">
        <v>1954</v>
      </c>
      <c r="B1957" s="11" t="s">
        <v>5869</v>
      </c>
      <c r="C1957" s="13" t="s">
        <v>5870</v>
      </c>
      <c r="D1957" s="13" t="s">
        <v>5871</v>
      </c>
      <c r="E1957" s="11" t="s">
        <v>5760</v>
      </c>
    </row>
    <row r="1958" spans="1:5" ht="27" customHeight="1">
      <c r="A1958" s="11">
        <v>1955</v>
      </c>
      <c r="B1958" s="11" t="s">
        <v>5872</v>
      </c>
      <c r="C1958" s="13" t="s">
        <v>5873</v>
      </c>
      <c r="D1958" s="13" t="s">
        <v>5874</v>
      </c>
      <c r="E1958" s="11" t="s">
        <v>5760</v>
      </c>
    </row>
    <row r="1959" spans="1:5" ht="27" customHeight="1">
      <c r="A1959" s="11">
        <v>1956</v>
      </c>
      <c r="B1959" s="11" t="s">
        <v>5875</v>
      </c>
      <c r="C1959" s="13" t="s">
        <v>5876</v>
      </c>
      <c r="D1959" s="13" t="s">
        <v>5877</v>
      </c>
      <c r="E1959" s="11" t="s">
        <v>5760</v>
      </c>
    </row>
    <row r="1960" spans="1:5" ht="27" customHeight="1">
      <c r="A1960" s="11">
        <v>1957</v>
      </c>
      <c r="B1960" s="11" t="s">
        <v>5878</v>
      </c>
      <c r="C1960" s="13" t="s">
        <v>5879</v>
      </c>
      <c r="D1960" s="13" t="s">
        <v>5880</v>
      </c>
      <c r="E1960" s="11" t="s">
        <v>5760</v>
      </c>
    </row>
    <row r="1961" spans="1:5" ht="27" customHeight="1">
      <c r="A1961" s="11">
        <v>1958</v>
      </c>
      <c r="B1961" s="11" t="s">
        <v>5881</v>
      </c>
      <c r="C1961" s="13" t="s">
        <v>5882</v>
      </c>
      <c r="D1961" s="13" t="s">
        <v>5883</v>
      </c>
      <c r="E1961" s="11" t="s">
        <v>5760</v>
      </c>
    </row>
    <row r="1962" spans="1:5" ht="27" customHeight="1">
      <c r="A1962" s="11">
        <v>1959</v>
      </c>
      <c r="B1962" s="11" t="s">
        <v>5884</v>
      </c>
      <c r="C1962" s="13" t="s">
        <v>5885</v>
      </c>
      <c r="D1962" s="13" t="s">
        <v>5886</v>
      </c>
      <c r="E1962" s="11" t="s">
        <v>5760</v>
      </c>
    </row>
    <row r="1963" spans="1:5" ht="27" customHeight="1">
      <c r="A1963" s="11">
        <v>1960</v>
      </c>
      <c r="B1963" s="11" t="s">
        <v>5887</v>
      </c>
      <c r="C1963" s="13" t="s">
        <v>5888</v>
      </c>
      <c r="D1963" s="13" t="s">
        <v>5889</v>
      </c>
      <c r="E1963" s="11" t="s">
        <v>5760</v>
      </c>
    </row>
    <row r="1964" spans="1:5" ht="27" customHeight="1">
      <c r="A1964" s="11">
        <v>1961</v>
      </c>
      <c r="B1964" s="11" t="s">
        <v>5890</v>
      </c>
      <c r="C1964" s="13" t="s">
        <v>5891</v>
      </c>
      <c r="D1964" s="13" t="s">
        <v>5892</v>
      </c>
      <c r="E1964" s="11" t="s">
        <v>5760</v>
      </c>
    </row>
    <row r="1965" spans="1:5" ht="27" customHeight="1">
      <c r="A1965" s="11">
        <v>1962</v>
      </c>
      <c r="B1965" s="11" t="s">
        <v>5893</v>
      </c>
      <c r="C1965" s="13" t="s">
        <v>5894</v>
      </c>
      <c r="D1965" s="13" t="s">
        <v>5895</v>
      </c>
      <c r="E1965" s="11" t="s">
        <v>5760</v>
      </c>
    </row>
    <row r="1966" spans="1:5" ht="27" customHeight="1">
      <c r="A1966" s="11">
        <v>1963</v>
      </c>
      <c r="B1966" s="11" t="s">
        <v>5896</v>
      </c>
      <c r="C1966" s="13" t="s">
        <v>5897</v>
      </c>
      <c r="D1966" s="13" t="s">
        <v>5898</v>
      </c>
      <c r="E1966" s="11" t="s">
        <v>5760</v>
      </c>
    </row>
    <row r="1967" spans="1:5" ht="27" customHeight="1">
      <c r="A1967" s="11">
        <v>1964</v>
      </c>
      <c r="B1967" s="11" t="s">
        <v>5899</v>
      </c>
      <c r="C1967" s="13" t="s">
        <v>5900</v>
      </c>
      <c r="D1967" s="13" t="s">
        <v>5901</v>
      </c>
      <c r="E1967" s="11" t="s">
        <v>5760</v>
      </c>
    </row>
    <row r="1968" spans="1:5" ht="27" customHeight="1">
      <c r="A1968" s="11">
        <v>1965</v>
      </c>
      <c r="B1968" s="11" t="s">
        <v>5902</v>
      </c>
      <c r="C1968" s="13" t="s">
        <v>5903</v>
      </c>
      <c r="D1968" s="13" t="s">
        <v>5904</v>
      </c>
      <c r="E1968" s="11" t="s">
        <v>5760</v>
      </c>
    </row>
    <row r="1969" spans="1:5" ht="27" customHeight="1">
      <c r="A1969" s="11">
        <v>1966</v>
      </c>
      <c r="B1969" s="11" t="s">
        <v>5905</v>
      </c>
      <c r="C1969" s="13" t="s">
        <v>5906</v>
      </c>
      <c r="D1969" s="13" t="s">
        <v>5907</v>
      </c>
      <c r="E1969" s="11" t="s">
        <v>5760</v>
      </c>
    </row>
    <row r="1970" spans="1:5" ht="27" customHeight="1">
      <c r="A1970" s="11">
        <v>1967</v>
      </c>
      <c r="B1970" s="11" t="s">
        <v>5908</v>
      </c>
      <c r="C1970" s="13" t="s">
        <v>5909</v>
      </c>
      <c r="D1970" s="13" t="s">
        <v>5910</v>
      </c>
      <c r="E1970" s="11" t="s">
        <v>5760</v>
      </c>
    </row>
    <row r="1971" spans="1:5" ht="27" customHeight="1">
      <c r="A1971" s="11">
        <v>1968</v>
      </c>
      <c r="B1971" s="11" t="s">
        <v>5911</v>
      </c>
      <c r="C1971" s="13" t="s">
        <v>5912</v>
      </c>
      <c r="D1971" s="13" t="s">
        <v>5913</v>
      </c>
      <c r="E1971" s="11" t="s">
        <v>5760</v>
      </c>
    </row>
    <row r="1972" spans="1:5" ht="27" customHeight="1">
      <c r="A1972" s="11">
        <v>1969</v>
      </c>
      <c r="B1972" s="11" t="s">
        <v>5914</v>
      </c>
      <c r="C1972" s="13" t="s">
        <v>5915</v>
      </c>
      <c r="D1972" s="13" t="s">
        <v>5916</v>
      </c>
      <c r="E1972" s="11" t="s">
        <v>5760</v>
      </c>
    </row>
    <row r="1973" spans="1:5" ht="27" customHeight="1">
      <c r="A1973" s="11">
        <v>1970</v>
      </c>
      <c r="B1973" s="11" t="s">
        <v>5917</v>
      </c>
      <c r="C1973" s="13" t="s">
        <v>5918</v>
      </c>
      <c r="D1973" s="13" t="s">
        <v>5919</v>
      </c>
      <c r="E1973" s="11" t="s">
        <v>5760</v>
      </c>
    </row>
    <row r="1974" spans="1:5" ht="27" customHeight="1">
      <c r="A1974" s="11">
        <v>1971</v>
      </c>
      <c r="B1974" s="11" t="s">
        <v>5920</v>
      </c>
      <c r="C1974" s="13" t="s">
        <v>5921</v>
      </c>
      <c r="D1974" s="13" t="s">
        <v>5922</v>
      </c>
      <c r="E1974" s="11" t="s">
        <v>5760</v>
      </c>
    </row>
    <row r="1975" spans="1:5" ht="27" customHeight="1">
      <c r="A1975" s="11">
        <v>1972</v>
      </c>
      <c r="B1975" s="11" t="s">
        <v>5923</v>
      </c>
      <c r="C1975" s="13" t="s">
        <v>5924</v>
      </c>
      <c r="D1975" s="13" t="s">
        <v>5925</v>
      </c>
      <c r="E1975" s="11" t="s">
        <v>5760</v>
      </c>
    </row>
    <row r="1976" spans="1:5" ht="27" customHeight="1">
      <c r="A1976" s="11">
        <v>1973</v>
      </c>
      <c r="B1976" s="11" t="s">
        <v>5926</v>
      </c>
      <c r="C1976" s="13" t="s">
        <v>5927</v>
      </c>
      <c r="D1976" s="13" t="s">
        <v>5928</v>
      </c>
      <c r="E1976" s="11" t="s">
        <v>5760</v>
      </c>
    </row>
    <row r="1977" spans="1:5" ht="27" customHeight="1">
      <c r="A1977" s="11">
        <v>1974</v>
      </c>
      <c r="B1977" s="11" t="s">
        <v>5929</v>
      </c>
      <c r="C1977" s="13" t="s">
        <v>5930</v>
      </c>
      <c r="D1977" s="13" t="s">
        <v>5931</v>
      </c>
      <c r="E1977" s="11" t="s">
        <v>5760</v>
      </c>
    </row>
    <row r="1978" spans="1:5" ht="27" customHeight="1">
      <c r="A1978" s="11">
        <v>1975</v>
      </c>
      <c r="B1978" s="11" t="s">
        <v>5932</v>
      </c>
      <c r="C1978" s="13" t="s">
        <v>5933</v>
      </c>
      <c r="D1978" s="13" t="s">
        <v>5934</v>
      </c>
      <c r="E1978" s="11" t="s">
        <v>5760</v>
      </c>
    </row>
    <row r="1979" spans="1:5" ht="27" customHeight="1">
      <c r="A1979" s="11">
        <v>1976</v>
      </c>
      <c r="B1979" s="11" t="s">
        <v>5935</v>
      </c>
      <c r="C1979" s="13" t="s">
        <v>5936</v>
      </c>
      <c r="D1979" s="13" t="s">
        <v>5937</v>
      </c>
      <c r="E1979" s="11" t="s">
        <v>5760</v>
      </c>
    </row>
    <row r="1980" spans="1:5" ht="27" customHeight="1">
      <c r="A1980" s="11">
        <v>1977</v>
      </c>
      <c r="B1980" s="11" t="s">
        <v>5938</v>
      </c>
      <c r="C1980" s="13" t="s">
        <v>5939</v>
      </c>
      <c r="D1980" s="13" t="s">
        <v>5940</v>
      </c>
      <c r="E1980" s="11" t="s">
        <v>5760</v>
      </c>
    </row>
    <row r="1981" spans="1:5" ht="27" customHeight="1">
      <c r="A1981" s="11">
        <v>1978</v>
      </c>
      <c r="B1981" s="11" t="s">
        <v>5941</v>
      </c>
      <c r="C1981" s="13" t="s">
        <v>5942</v>
      </c>
      <c r="D1981" s="13" t="s">
        <v>5943</v>
      </c>
      <c r="E1981" s="11" t="s">
        <v>5760</v>
      </c>
    </row>
    <row r="1982" spans="1:5" ht="27" customHeight="1">
      <c r="A1982" s="11">
        <v>1979</v>
      </c>
      <c r="B1982" s="11" t="s">
        <v>5944</v>
      </c>
      <c r="C1982" s="13" t="s">
        <v>5945</v>
      </c>
      <c r="D1982" s="13" t="s">
        <v>5946</v>
      </c>
      <c r="E1982" s="11" t="s">
        <v>5760</v>
      </c>
    </row>
    <row r="1983" spans="1:5" ht="27" customHeight="1">
      <c r="A1983" s="11">
        <v>1980</v>
      </c>
      <c r="B1983" s="11" t="s">
        <v>5947</v>
      </c>
      <c r="C1983" s="13" t="s">
        <v>5948</v>
      </c>
      <c r="D1983" s="13" t="s">
        <v>5949</v>
      </c>
      <c r="E1983" s="11" t="s">
        <v>5760</v>
      </c>
    </row>
    <row r="1984" spans="1:5" ht="27" customHeight="1">
      <c r="A1984" s="11">
        <v>1981</v>
      </c>
      <c r="B1984" s="84" t="s">
        <v>5950</v>
      </c>
      <c r="C1984" s="85" t="s">
        <v>5951</v>
      </c>
      <c r="D1984" s="85" t="s">
        <v>5952</v>
      </c>
      <c r="E1984" s="11" t="s">
        <v>5760</v>
      </c>
    </row>
    <row r="1985" spans="1:5" ht="27" customHeight="1">
      <c r="A1985" s="11">
        <v>1982</v>
      </c>
      <c r="B1985" s="84" t="s">
        <v>5953</v>
      </c>
      <c r="C1985" s="85" t="s">
        <v>5954</v>
      </c>
      <c r="D1985" s="85" t="s">
        <v>5955</v>
      </c>
      <c r="E1985" s="11" t="s">
        <v>5760</v>
      </c>
    </row>
    <row r="1986" spans="1:5" ht="27" customHeight="1">
      <c r="A1986" s="11">
        <v>1983</v>
      </c>
      <c r="B1986" s="84" t="s">
        <v>5956</v>
      </c>
      <c r="C1986" s="85" t="s">
        <v>5957</v>
      </c>
      <c r="D1986" s="85" t="s">
        <v>5958</v>
      </c>
      <c r="E1986" s="11" t="s">
        <v>5760</v>
      </c>
    </row>
    <row r="1987" spans="1:5" ht="27" customHeight="1">
      <c r="A1987" s="11">
        <v>1984</v>
      </c>
      <c r="B1987" s="84" t="s">
        <v>5959</v>
      </c>
      <c r="C1987" s="85" t="s">
        <v>5960</v>
      </c>
      <c r="D1987" s="85" t="s">
        <v>5961</v>
      </c>
      <c r="E1987" s="11" t="s">
        <v>5760</v>
      </c>
    </row>
    <row r="1988" spans="1:5" ht="27" customHeight="1">
      <c r="A1988" s="11">
        <v>1985</v>
      </c>
      <c r="B1988" s="84" t="s">
        <v>5962</v>
      </c>
      <c r="C1988" s="85" t="s">
        <v>5963</v>
      </c>
      <c r="D1988" s="85" t="s">
        <v>5964</v>
      </c>
      <c r="E1988" s="11" t="s">
        <v>5760</v>
      </c>
    </row>
    <row r="1989" spans="1:5" ht="27" customHeight="1">
      <c r="A1989" s="11">
        <v>1986</v>
      </c>
      <c r="B1989" s="84" t="s">
        <v>5965</v>
      </c>
      <c r="C1989" s="85" t="s">
        <v>5966</v>
      </c>
      <c r="D1989" s="85" t="s">
        <v>5967</v>
      </c>
      <c r="E1989" s="11" t="s">
        <v>5760</v>
      </c>
    </row>
    <row r="1990" spans="1:5" ht="27" customHeight="1">
      <c r="A1990" s="11">
        <v>1987</v>
      </c>
      <c r="B1990" s="84" t="s">
        <v>5968</v>
      </c>
      <c r="C1990" s="86" t="s">
        <v>5969</v>
      </c>
      <c r="D1990" s="86" t="s">
        <v>5970</v>
      </c>
      <c r="E1990" s="11" t="s">
        <v>5760</v>
      </c>
    </row>
    <row r="1991" spans="1:5" ht="27" customHeight="1">
      <c r="A1991" s="11">
        <v>1988</v>
      </c>
      <c r="B1991" s="84" t="s">
        <v>5971</v>
      </c>
      <c r="C1991" s="85" t="s">
        <v>5972</v>
      </c>
      <c r="D1991" s="85" t="s">
        <v>5973</v>
      </c>
      <c r="E1991" s="11" t="s">
        <v>5760</v>
      </c>
    </row>
    <row r="1992" spans="1:5" ht="27" customHeight="1">
      <c r="A1992" s="11">
        <v>1989</v>
      </c>
      <c r="B1992" s="87" t="s">
        <v>5974</v>
      </c>
      <c r="C1992" s="88" t="s">
        <v>5975</v>
      </c>
      <c r="D1992" s="88" t="s">
        <v>5976</v>
      </c>
      <c r="E1992" s="11" t="s">
        <v>5760</v>
      </c>
    </row>
    <row r="1993" spans="1:5" ht="27" customHeight="1">
      <c r="A1993" s="11">
        <v>1990</v>
      </c>
      <c r="B1993" s="87" t="s">
        <v>5977</v>
      </c>
      <c r="C1993" s="88" t="s">
        <v>5978</v>
      </c>
      <c r="D1993" s="88" t="s">
        <v>5979</v>
      </c>
      <c r="E1993" s="11" t="s">
        <v>5760</v>
      </c>
    </row>
    <row r="1994" spans="1:5" ht="27" customHeight="1">
      <c r="A1994" s="11">
        <v>1991</v>
      </c>
      <c r="B1994" s="87" t="s">
        <v>5980</v>
      </c>
      <c r="C1994" s="89" t="s">
        <v>5981</v>
      </c>
      <c r="D1994" s="13" t="s">
        <v>5982</v>
      </c>
      <c r="E1994" s="11" t="s">
        <v>5760</v>
      </c>
    </row>
    <row r="1995" spans="1:5" ht="27" customHeight="1">
      <c r="A1995" s="11">
        <v>1992</v>
      </c>
      <c r="B1995" s="84" t="s">
        <v>5983</v>
      </c>
      <c r="C1995" s="85" t="s">
        <v>5984</v>
      </c>
      <c r="D1995" s="85" t="s">
        <v>5985</v>
      </c>
      <c r="E1995" s="11" t="s">
        <v>5760</v>
      </c>
    </row>
    <row r="1996" spans="1:5" ht="27" customHeight="1">
      <c r="A1996" s="11">
        <v>1993</v>
      </c>
      <c r="B1996" s="11" t="s">
        <v>5986</v>
      </c>
      <c r="C1996" s="13" t="s">
        <v>5987</v>
      </c>
      <c r="D1996" s="13" t="s">
        <v>5988</v>
      </c>
      <c r="E1996" s="11" t="s">
        <v>5760</v>
      </c>
    </row>
    <row r="1997" spans="1:5" ht="27" customHeight="1">
      <c r="A1997" s="11">
        <v>1994</v>
      </c>
      <c r="B1997" s="11" t="s">
        <v>5989</v>
      </c>
      <c r="C1997" s="13" t="s">
        <v>5990</v>
      </c>
      <c r="D1997" s="13" t="s">
        <v>5991</v>
      </c>
      <c r="E1997" s="11" t="s">
        <v>5760</v>
      </c>
    </row>
    <row r="1998" spans="1:5" ht="27" customHeight="1">
      <c r="A1998" s="11">
        <v>1995</v>
      </c>
      <c r="B1998" s="11" t="s">
        <v>5992</v>
      </c>
      <c r="C1998" s="13" t="s">
        <v>5993</v>
      </c>
      <c r="D1998" s="13" t="s">
        <v>5994</v>
      </c>
      <c r="E1998" s="11" t="s">
        <v>5760</v>
      </c>
    </row>
    <row r="1999" spans="1:5" ht="27" customHeight="1">
      <c r="A1999" s="11">
        <v>1996</v>
      </c>
      <c r="B1999" s="11" t="s">
        <v>5995</v>
      </c>
      <c r="C1999" s="13" t="s">
        <v>5996</v>
      </c>
      <c r="D1999" s="13" t="s">
        <v>5997</v>
      </c>
      <c r="E1999" s="11" t="s">
        <v>5760</v>
      </c>
    </row>
    <row r="2000" spans="1:5" ht="27" customHeight="1">
      <c r="A2000" s="11">
        <v>1997</v>
      </c>
      <c r="B2000" s="11" t="s">
        <v>5998</v>
      </c>
      <c r="C2000" s="13" t="s">
        <v>5999</v>
      </c>
      <c r="D2000" s="13" t="s">
        <v>6000</v>
      </c>
      <c r="E2000" s="11" t="s">
        <v>5760</v>
      </c>
    </row>
    <row r="2001" spans="1:5" ht="27" customHeight="1">
      <c r="A2001" s="11">
        <v>1998</v>
      </c>
      <c r="B2001" s="11" t="s">
        <v>6001</v>
      </c>
      <c r="C2001" s="13" t="s">
        <v>6002</v>
      </c>
      <c r="D2001" s="13" t="s">
        <v>6003</v>
      </c>
      <c r="E2001" s="11" t="s">
        <v>5760</v>
      </c>
    </row>
    <row r="2002" spans="1:5" ht="27" customHeight="1">
      <c r="A2002" s="11">
        <v>1999</v>
      </c>
      <c r="B2002" s="11" t="s">
        <v>6004</v>
      </c>
      <c r="C2002" s="13" t="s">
        <v>6005</v>
      </c>
      <c r="D2002" s="13" t="s">
        <v>6006</v>
      </c>
      <c r="E2002" s="11" t="s">
        <v>5760</v>
      </c>
    </row>
    <row r="2003" spans="1:5" ht="27" customHeight="1">
      <c r="A2003" s="11">
        <v>2000</v>
      </c>
      <c r="B2003" s="11" t="s">
        <v>6007</v>
      </c>
      <c r="C2003" s="13" t="s">
        <v>6008</v>
      </c>
      <c r="D2003" s="13" t="s">
        <v>6009</v>
      </c>
      <c r="E2003" s="11" t="s">
        <v>5760</v>
      </c>
    </row>
    <row r="2004" spans="1:5" ht="27" customHeight="1">
      <c r="A2004" s="11">
        <v>2001</v>
      </c>
      <c r="B2004" s="11" t="s">
        <v>6010</v>
      </c>
      <c r="C2004" s="13" t="s">
        <v>6011</v>
      </c>
      <c r="D2004" s="13" t="s">
        <v>6012</v>
      </c>
      <c r="E2004" s="11" t="s">
        <v>5760</v>
      </c>
    </row>
    <row r="2005" spans="1:5" ht="27" customHeight="1">
      <c r="A2005" s="11">
        <v>2002</v>
      </c>
      <c r="B2005" s="11" t="s">
        <v>6013</v>
      </c>
      <c r="C2005" s="13" t="s">
        <v>6014</v>
      </c>
      <c r="D2005" s="13" t="s">
        <v>6015</v>
      </c>
      <c r="E2005" s="11" t="s">
        <v>5760</v>
      </c>
    </row>
    <row r="2006" spans="1:5" ht="27" customHeight="1">
      <c r="A2006" s="11">
        <v>2003</v>
      </c>
      <c r="B2006" s="11" t="s">
        <v>6016</v>
      </c>
      <c r="C2006" s="13" t="s">
        <v>6017</v>
      </c>
      <c r="D2006" s="13" t="s">
        <v>6018</v>
      </c>
      <c r="E2006" s="11" t="s">
        <v>5760</v>
      </c>
    </row>
    <row r="2007" spans="1:5" ht="27" customHeight="1">
      <c r="A2007" s="11">
        <v>2004</v>
      </c>
      <c r="B2007" s="11" t="s">
        <v>6019</v>
      </c>
      <c r="C2007" s="13" t="s">
        <v>6020</v>
      </c>
      <c r="D2007" s="13" t="s">
        <v>6021</v>
      </c>
      <c r="E2007" s="11" t="s">
        <v>5760</v>
      </c>
    </row>
    <row r="2008" spans="1:5" ht="27" customHeight="1">
      <c r="A2008" s="11">
        <v>2005</v>
      </c>
      <c r="B2008" s="11" t="s">
        <v>6022</v>
      </c>
      <c r="C2008" s="13" t="s">
        <v>6023</v>
      </c>
      <c r="D2008" s="13" t="s">
        <v>6024</v>
      </c>
      <c r="E2008" s="11" t="s">
        <v>5760</v>
      </c>
    </row>
    <row r="2009" spans="1:5" ht="27" customHeight="1">
      <c r="A2009" s="11">
        <v>2006</v>
      </c>
      <c r="B2009" s="22" t="s">
        <v>6025</v>
      </c>
      <c r="C2009" s="24" t="s">
        <v>6026</v>
      </c>
      <c r="D2009" s="24" t="s">
        <v>6027</v>
      </c>
      <c r="E2009" s="11" t="s">
        <v>5760</v>
      </c>
    </row>
    <row r="2010" spans="1:5" ht="27" customHeight="1">
      <c r="A2010" s="11">
        <v>2007</v>
      </c>
      <c r="B2010" s="22" t="s">
        <v>6028</v>
      </c>
      <c r="C2010" s="24" t="s">
        <v>6029</v>
      </c>
      <c r="D2010" s="24" t="s">
        <v>6030</v>
      </c>
      <c r="E2010" s="11" t="s">
        <v>5760</v>
      </c>
    </row>
    <row r="2011" spans="1:5" ht="27" customHeight="1">
      <c r="A2011" s="11">
        <v>2008</v>
      </c>
      <c r="B2011" s="22" t="s">
        <v>6031</v>
      </c>
      <c r="C2011" s="24" t="s">
        <v>6032</v>
      </c>
      <c r="D2011" s="24" t="s">
        <v>6033</v>
      </c>
      <c r="E2011" s="11" t="s">
        <v>5760</v>
      </c>
    </row>
    <row r="2012" spans="1:5" ht="27" customHeight="1">
      <c r="A2012" s="11">
        <v>2009</v>
      </c>
      <c r="B2012" s="22" t="s">
        <v>6034</v>
      </c>
      <c r="C2012" s="24" t="s">
        <v>6035</v>
      </c>
      <c r="D2012" s="24" t="s">
        <v>6036</v>
      </c>
      <c r="E2012" s="11" t="s">
        <v>5760</v>
      </c>
    </row>
    <row r="2013" spans="1:5" ht="27" customHeight="1">
      <c r="A2013" s="11">
        <v>2010</v>
      </c>
      <c r="B2013" s="22" t="s">
        <v>6037</v>
      </c>
      <c r="C2013" s="24" t="s">
        <v>6038</v>
      </c>
      <c r="D2013" s="24" t="s">
        <v>6039</v>
      </c>
      <c r="E2013" s="11" t="s">
        <v>5760</v>
      </c>
    </row>
    <row r="2014" spans="1:5" ht="27" customHeight="1">
      <c r="A2014" s="11">
        <v>2011</v>
      </c>
      <c r="B2014" s="90" t="s">
        <v>6040</v>
      </c>
      <c r="C2014" s="91" t="s">
        <v>6041</v>
      </c>
      <c r="D2014" s="91" t="s">
        <v>6042</v>
      </c>
      <c r="E2014" s="90" t="s">
        <v>5760</v>
      </c>
    </row>
    <row r="2015" spans="1:5" ht="27" customHeight="1">
      <c r="A2015" s="11">
        <v>2012</v>
      </c>
      <c r="B2015" s="11" t="s">
        <v>6043</v>
      </c>
      <c r="C2015" s="13" t="s">
        <v>6044</v>
      </c>
      <c r="D2015" s="13" t="s">
        <v>6045</v>
      </c>
      <c r="E2015" s="11" t="s">
        <v>5760</v>
      </c>
    </row>
    <row r="2016" spans="1:5" ht="27" customHeight="1">
      <c r="A2016" s="11">
        <v>2013</v>
      </c>
      <c r="B2016" s="11" t="s">
        <v>6046</v>
      </c>
      <c r="C2016" s="13" t="s">
        <v>6047</v>
      </c>
      <c r="D2016" s="13" t="s">
        <v>6048</v>
      </c>
      <c r="E2016" s="11" t="s">
        <v>5760</v>
      </c>
    </row>
    <row r="2017" spans="1:5" ht="27" customHeight="1">
      <c r="A2017" s="11">
        <v>2014</v>
      </c>
      <c r="B2017" s="11" t="s">
        <v>6049</v>
      </c>
      <c r="C2017" s="13" t="s">
        <v>6050</v>
      </c>
      <c r="D2017" s="13" t="s">
        <v>6051</v>
      </c>
      <c r="E2017" s="11" t="s">
        <v>5760</v>
      </c>
    </row>
    <row r="2018" spans="1:5" ht="27" customHeight="1">
      <c r="A2018" s="11">
        <v>2015</v>
      </c>
      <c r="B2018" s="11" t="s">
        <v>6052</v>
      </c>
      <c r="C2018" s="13" t="s">
        <v>6053</v>
      </c>
      <c r="D2018" s="13" t="s">
        <v>6015</v>
      </c>
      <c r="E2018" s="11" t="s">
        <v>5760</v>
      </c>
    </row>
    <row r="2019" spans="1:5" ht="27" customHeight="1">
      <c r="A2019" s="11">
        <v>2016</v>
      </c>
      <c r="B2019" s="11" t="s">
        <v>6054</v>
      </c>
      <c r="C2019" s="13" t="s">
        <v>6055</v>
      </c>
      <c r="D2019" s="13" t="s">
        <v>6056</v>
      </c>
      <c r="E2019" s="11" t="s">
        <v>5760</v>
      </c>
    </row>
    <row r="2020" spans="1:5" ht="27" customHeight="1">
      <c r="A2020" s="11">
        <v>2017</v>
      </c>
      <c r="B2020" s="11" t="s">
        <v>6057</v>
      </c>
      <c r="C2020" s="13" t="s">
        <v>6058</v>
      </c>
      <c r="D2020" s="13" t="s">
        <v>6059</v>
      </c>
      <c r="E2020" s="11" t="s">
        <v>5760</v>
      </c>
    </row>
    <row r="2021" spans="1:5" ht="27" customHeight="1">
      <c r="A2021" s="11">
        <v>2018</v>
      </c>
      <c r="B2021" s="11" t="s">
        <v>6060</v>
      </c>
      <c r="C2021" s="13" t="s">
        <v>6061</v>
      </c>
      <c r="D2021" s="13" t="s">
        <v>6062</v>
      </c>
      <c r="E2021" s="11" t="s">
        <v>5760</v>
      </c>
    </row>
    <row r="2022" spans="1:5" ht="27" customHeight="1">
      <c r="A2022" s="11">
        <v>2019</v>
      </c>
      <c r="B2022" s="11" t="s">
        <v>6063</v>
      </c>
      <c r="C2022" s="13" t="s">
        <v>6064</v>
      </c>
      <c r="D2022" s="13" t="s">
        <v>6065</v>
      </c>
      <c r="E2022" s="11" t="s">
        <v>5760</v>
      </c>
    </row>
    <row r="2023" spans="1:5" ht="27" customHeight="1">
      <c r="A2023" s="11">
        <v>2020</v>
      </c>
      <c r="B2023" s="11" t="s">
        <v>6066</v>
      </c>
      <c r="C2023" s="13" t="s">
        <v>6067</v>
      </c>
      <c r="D2023" s="13" t="s">
        <v>6068</v>
      </c>
      <c r="E2023" s="11" t="s">
        <v>5760</v>
      </c>
    </row>
    <row r="2024" spans="1:5" ht="27" customHeight="1">
      <c r="A2024" s="11">
        <v>2021</v>
      </c>
      <c r="B2024" s="11" t="s">
        <v>6069</v>
      </c>
      <c r="C2024" s="13" t="s">
        <v>6070</v>
      </c>
      <c r="D2024" s="13" t="s">
        <v>6071</v>
      </c>
      <c r="E2024" s="11" t="s">
        <v>5760</v>
      </c>
    </row>
    <row r="2025" spans="1:5" ht="27" customHeight="1">
      <c r="A2025" s="11">
        <v>2022</v>
      </c>
      <c r="B2025" s="11" t="s">
        <v>6072</v>
      </c>
      <c r="C2025" s="13" t="s">
        <v>6073</v>
      </c>
      <c r="D2025" s="13" t="s">
        <v>6074</v>
      </c>
      <c r="E2025" s="11" t="s">
        <v>5760</v>
      </c>
    </row>
    <row r="2026" spans="1:5" ht="27" customHeight="1">
      <c r="A2026" s="11">
        <v>2023</v>
      </c>
      <c r="B2026" s="11" t="s">
        <v>6075</v>
      </c>
      <c r="C2026" s="13" t="s">
        <v>6076</v>
      </c>
      <c r="D2026" s="13" t="s">
        <v>6077</v>
      </c>
      <c r="E2026" s="11" t="s">
        <v>5760</v>
      </c>
    </row>
    <row r="2027" spans="1:5" ht="27" customHeight="1">
      <c r="A2027" s="11">
        <v>2024</v>
      </c>
      <c r="B2027" s="11" t="s">
        <v>6078</v>
      </c>
      <c r="C2027" s="13" t="s">
        <v>6079</v>
      </c>
      <c r="D2027" s="13" t="s">
        <v>6062</v>
      </c>
      <c r="E2027" s="11" t="s">
        <v>5760</v>
      </c>
    </row>
    <row r="2028" spans="1:5" ht="27" customHeight="1">
      <c r="A2028" s="11">
        <v>2025</v>
      </c>
      <c r="B2028" s="11" t="s">
        <v>6080</v>
      </c>
      <c r="C2028" s="13" t="s">
        <v>6081</v>
      </c>
      <c r="D2028" s="13" t="s">
        <v>6062</v>
      </c>
      <c r="E2028" s="11" t="s">
        <v>5760</v>
      </c>
    </row>
    <row r="2029" spans="1:5" ht="27" customHeight="1">
      <c r="A2029" s="11">
        <v>2026</v>
      </c>
      <c r="B2029" s="11" t="s">
        <v>6082</v>
      </c>
      <c r="C2029" s="13" t="s">
        <v>6083</v>
      </c>
      <c r="D2029" s="13" t="s">
        <v>6084</v>
      </c>
      <c r="E2029" s="11" t="s">
        <v>5760</v>
      </c>
    </row>
    <row r="2030" spans="1:5" ht="27" customHeight="1">
      <c r="A2030" s="11">
        <v>2027</v>
      </c>
      <c r="B2030" s="11" t="s">
        <v>6085</v>
      </c>
      <c r="C2030" s="13" t="s">
        <v>6086</v>
      </c>
      <c r="D2030" s="13" t="s">
        <v>6087</v>
      </c>
      <c r="E2030" s="22" t="s">
        <v>5760</v>
      </c>
    </row>
    <row r="2031" spans="1:5" ht="27" customHeight="1">
      <c r="A2031" s="11">
        <v>2028</v>
      </c>
      <c r="B2031" s="11" t="s">
        <v>6088</v>
      </c>
      <c r="C2031" s="13" t="s">
        <v>6089</v>
      </c>
      <c r="D2031" s="13" t="s">
        <v>6090</v>
      </c>
      <c r="E2031" s="11" t="s">
        <v>5760</v>
      </c>
    </row>
    <row r="2032" spans="1:5" ht="27" customHeight="1">
      <c r="A2032" s="11">
        <v>2029</v>
      </c>
      <c r="B2032" s="11" t="s">
        <v>6091</v>
      </c>
      <c r="C2032" s="13" t="s">
        <v>6092</v>
      </c>
      <c r="D2032" s="13" t="s">
        <v>6093</v>
      </c>
      <c r="E2032" s="11" t="s">
        <v>5760</v>
      </c>
    </row>
    <row r="2033" spans="1:5" ht="27" customHeight="1">
      <c r="A2033" s="11">
        <v>2030</v>
      </c>
      <c r="B2033" s="11" t="s">
        <v>6094</v>
      </c>
      <c r="C2033" s="13" t="s">
        <v>6095</v>
      </c>
      <c r="D2033" s="13" t="s">
        <v>6096</v>
      </c>
      <c r="E2033" s="11" t="s">
        <v>5760</v>
      </c>
    </row>
    <row r="2034" spans="1:5" ht="27" customHeight="1">
      <c r="A2034" s="11">
        <v>2031</v>
      </c>
      <c r="B2034" s="11" t="s">
        <v>6097</v>
      </c>
      <c r="C2034" s="13" t="s">
        <v>6098</v>
      </c>
      <c r="D2034" s="13" t="s">
        <v>6099</v>
      </c>
      <c r="E2034" s="11" t="s">
        <v>5760</v>
      </c>
    </row>
    <row r="2035" spans="1:5" ht="27" customHeight="1">
      <c r="A2035" s="11">
        <v>2032</v>
      </c>
      <c r="B2035" s="11" t="s">
        <v>6100</v>
      </c>
      <c r="C2035" s="13" t="s">
        <v>6101</v>
      </c>
      <c r="D2035" s="13" t="s">
        <v>6102</v>
      </c>
      <c r="E2035" s="11" t="s">
        <v>5760</v>
      </c>
    </row>
    <row r="2036" spans="1:5" ht="27" customHeight="1">
      <c r="A2036" s="11">
        <v>2033</v>
      </c>
      <c r="B2036" s="11" t="s">
        <v>6103</v>
      </c>
      <c r="C2036" s="13" t="s">
        <v>6104</v>
      </c>
      <c r="D2036" s="13" t="s">
        <v>6105</v>
      </c>
      <c r="E2036" s="11" t="s">
        <v>5760</v>
      </c>
    </row>
    <row r="2037" spans="1:5" ht="27" customHeight="1">
      <c r="A2037" s="11">
        <v>2034</v>
      </c>
      <c r="B2037" s="11" t="s">
        <v>6106</v>
      </c>
      <c r="C2037" s="13" t="s">
        <v>6107</v>
      </c>
      <c r="D2037" s="13" t="s">
        <v>6108</v>
      </c>
      <c r="E2037" s="11" t="s">
        <v>5760</v>
      </c>
    </row>
    <row r="2038" spans="1:5" ht="27" customHeight="1">
      <c r="A2038" s="11">
        <v>2035</v>
      </c>
      <c r="B2038" s="11" t="s">
        <v>6109</v>
      </c>
      <c r="C2038" s="13" t="s">
        <v>6110</v>
      </c>
      <c r="D2038" s="13" t="s">
        <v>6111</v>
      </c>
      <c r="E2038" s="11" t="s">
        <v>5760</v>
      </c>
    </row>
    <row r="2039" spans="1:5" ht="27" customHeight="1">
      <c r="A2039" s="11">
        <v>2036</v>
      </c>
      <c r="B2039" s="11" t="s">
        <v>6112</v>
      </c>
      <c r="C2039" s="13" t="s">
        <v>6113</v>
      </c>
      <c r="D2039" s="13" t="s">
        <v>6114</v>
      </c>
      <c r="E2039" s="11" t="s">
        <v>5760</v>
      </c>
    </row>
    <row r="2040" spans="1:5" ht="27" customHeight="1">
      <c r="A2040" s="11">
        <v>2037</v>
      </c>
      <c r="B2040" s="11" t="s">
        <v>6115</v>
      </c>
      <c r="C2040" s="13" t="s">
        <v>6116</v>
      </c>
      <c r="D2040" s="13" t="s">
        <v>6117</v>
      </c>
      <c r="E2040" s="11" t="s">
        <v>5760</v>
      </c>
    </row>
    <row r="2041" spans="1:5" ht="27" customHeight="1">
      <c r="A2041" s="11">
        <v>2038</v>
      </c>
      <c r="B2041" s="11" t="s">
        <v>6118</v>
      </c>
      <c r="C2041" s="13" t="s">
        <v>6119</v>
      </c>
      <c r="D2041" s="13" t="s">
        <v>6120</v>
      </c>
      <c r="E2041" s="11" t="s">
        <v>5760</v>
      </c>
    </row>
    <row r="2042" spans="1:5" ht="27" customHeight="1">
      <c r="A2042" s="11">
        <v>2039</v>
      </c>
      <c r="B2042" s="22" t="s">
        <v>6121</v>
      </c>
      <c r="C2042" s="24" t="s">
        <v>6122</v>
      </c>
      <c r="D2042" s="24" t="s">
        <v>6123</v>
      </c>
      <c r="E2042" s="11" t="s">
        <v>5760</v>
      </c>
    </row>
    <row r="2043" spans="1:5" ht="27" customHeight="1">
      <c r="A2043" s="11">
        <v>2040</v>
      </c>
      <c r="B2043" s="11" t="s">
        <v>6124</v>
      </c>
      <c r="C2043" s="13" t="s">
        <v>6125</v>
      </c>
      <c r="D2043" s="13" t="s">
        <v>6126</v>
      </c>
      <c r="E2043" s="11" t="s">
        <v>5760</v>
      </c>
    </row>
    <row r="2044" spans="1:5" ht="27" customHeight="1">
      <c r="A2044" s="11">
        <v>2041</v>
      </c>
      <c r="B2044" s="11" t="s">
        <v>6127</v>
      </c>
      <c r="C2044" s="13" t="s">
        <v>6128</v>
      </c>
      <c r="D2044" s="13" t="s">
        <v>6129</v>
      </c>
      <c r="E2044" s="11" t="s">
        <v>5760</v>
      </c>
    </row>
    <row r="2045" spans="1:5" ht="27" customHeight="1">
      <c r="A2045" s="11">
        <v>2042</v>
      </c>
      <c r="B2045" s="11" t="s">
        <v>6130</v>
      </c>
      <c r="C2045" s="13" t="s">
        <v>6131</v>
      </c>
      <c r="D2045" s="13" t="s">
        <v>6132</v>
      </c>
      <c r="E2045" s="11" t="s">
        <v>5760</v>
      </c>
    </row>
    <row r="2046" spans="1:5" ht="27" customHeight="1">
      <c r="A2046" s="11">
        <v>2043</v>
      </c>
      <c r="B2046" s="84" t="s">
        <v>6133</v>
      </c>
      <c r="C2046" s="85" t="s">
        <v>6134</v>
      </c>
      <c r="D2046" s="85" t="s">
        <v>6135</v>
      </c>
      <c r="E2046" s="11" t="s">
        <v>5760</v>
      </c>
    </row>
    <row r="2047" spans="1:5" ht="27" customHeight="1">
      <c r="A2047" s="11">
        <v>2044</v>
      </c>
      <c r="B2047" s="11" t="s">
        <v>6136</v>
      </c>
      <c r="C2047" s="13" t="s">
        <v>6137</v>
      </c>
      <c r="D2047" s="13" t="s">
        <v>6138</v>
      </c>
      <c r="E2047" s="22" t="s">
        <v>5760</v>
      </c>
    </row>
    <row r="2048" spans="1:5" ht="27" customHeight="1">
      <c r="A2048" s="11">
        <v>2045</v>
      </c>
      <c r="B2048" s="11" t="s">
        <v>6139</v>
      </c>
      <c r="C2048" s="13" t="s">
        <v>6140</v>
      </c>
      <c r="D2048" s="13" t="s">
        <v>6141</v>
      </c>
      <c r="E2048" s="22" t="s">
        <v>6142</v>
      </c>
    </row>
    <row r="2049" spans="1:5" ht="27" customHeight="1">
      <c r="A2049" s="11">
        <v>2046</v>
      </c>
      <c r="B2049" s="11" t="s">
        <v>6143</v>
      </c>
      <c r="C2049" s="13" t="s">
        <v>6144</v>
      </c>
      <c r="D2049" s="13" t="s">
        <v>6145</v>
      </c>
      <c r="E2049" s="22" t="s">
        <v>6142</v>
      </c>
    </row>
    <row r="2050" spans="1:5" ht="27" customHeight="1">
      <c r="A2050" s="11">
        <v>2047</v>
      </c>
      <c r="B2050" s="11" t="s">
        <v>6146</v>
      </c>
      <c r="C2050" s="13" t="s">
        <v>6147</v>
      </c>
      <c r="D2050" s="13" t="s">
        <v>6148</v>
      </c>
      <c r="E2050" s="22" t="s">
        <v>6142</v>
      </c>
    </row>
    <row r="2051" spans="1:5" ht="27" customHeight="1">
      <c r="A2051" s="11">
        <v>2048</v>
      </c>
      <c r="B2051" s="11" t="s">
        <v>6149</v>
      </c>
      <c r="C2051" s="13" t="s">
        <v>6150</v>
      </c>
      <c r="D2051" s="13" t="s">
        <v>6151</v>
      </c>
      <c r="E2051" s="22" t="s">
        <v>6142</v>
      </c>
    </row>
    <row r="2052" spans="1:5" ht="27" customHeight="1">
      <c r="A2052" s="11">
        <v>2049</v>
      </c>
      <c r="B2052" s="11" t="s">
        <v>6152</v>
      </c>
      <c r="C2052" s="13" t="s">
        <v>6153</v>
      </c>
      <c r="D2052" s="13" t="s">
        <v>6154</v>
      </c>
      <c r="E2052" s="22" t="s">
        <v>6142</v>
      </c>
    </row>
    <row r="2053" spans="1:5" ht="27" customHeight="1">
      <c r="A2053" s="11">
        <v>2050</v>
      </c>
      <c r="B2053" s="11" t="s">
        <v>6155</v>
      </c>
      <c r="C2053" s="13" t="s">
        <v>6156</v>
      </c>
      <c r="D2053" s="13" t="s">
        <v>6157</v>
      </c>
      <c r="E2053" s="22" t="s">
        <v>6142</v>
      </c>
    </row>
    <row r="2054" spans="1:5" ht="27" customHeight="1">
      <c r="A2054" s="11">
        <v>2051</v>
      </c>
      <c r="B2054" s="11" t="s">
        <v>6158</v>
      </c>
      <c r="C2054" s="13" t="s">
        <v>6159</v>
      </c>
      <c r="D2054" s="13" t="s">
        <v>6160</v>
      </c>
      <c r="E2054" s="22" t="s">
        <v>6142</v>
      </c>
    </row>
    <row r="2055" spans="1:5" ht="27" customHeight="1">
      <c r="A2055" s="11">
        <v>2052</v>
      </c>
      <c r="B2055" s="11" t="s">
        <v>6161</v>
      </c>
      <c r="C2055" s="13" t="s">
        <v>6162</v>
      </c>
      <c r="D2055" s="13" t="s">
        <v>6163</v>
      </c>
      <c r="E2055" s="22" t="s">
        <v>6142</v>
      </c>
    </row>
    <row r="2056" spans="1:5" ht="27" customHeight="1">
      <c r="A2056" s="11">
        <v>2053</v>
      </c>
      <c r="B2056" s="11" t="s">
        <v>6164</v>
      </c>
      <c r="C2056" s="13" t="s">
        <v>6165</v>
      </c>
      <c r="D2056" s="13" t="s">
        <v>6166</v>
      </c>
      <c r="E2056" s="22" t="s">
        <v>6142</v>
      </c>
    </row>
    <row r="2057" spans="1:5" ht="27" customHeight="1">
      <c r="A2057" s="11">
        <v>2054</v>
      </c>
      <c r="B2057" s="11" t="s">
        <v>6167</v>
      </c>
      <c r="C2057" s="13" t="s">
        <v>6168</v>
      </c>
      <c r="D2057" s="13" t="s">
        <v>6169</v>
      </c>
      <c r="E2057" s="22" t="s">
        <v>6142</v>
      </c>
    </row>
    <row r="2058" spans="1:5" ht="27" customHeight="1">
      <c r="A2058" s="11">
        <v>2055</v>
      </c>
      <c r="B2058" s="11" t="s">
        <v>6170</v>
      </c>
      <c r="C2058" s="13" t="s">
        <v>6171</v>
      </c>
      <c r="D2058" s="13" t="s">
        <v>6172</v>
      </c>
      <c r="E2058" s="22" t="s">
        <v>6142</v>
      </c>
    </row>
    <row r="2059" spans="1:5" ht="27" customHeight="1">
      <c r="A2059" s="11">
        <v>2056</v>
      </c>
      <c r="B2059" s="11" t="s">
        <v>6173</v>
      </c>
      <c r="C2059" s="13" t="s">
        <v>6174</v>
      </c>
      <c r="D2059" s="13" t="s">
        <v>6175</v>
      </c>
      <c r="E2059" s="22" t="s">
        <v>6142</v>
      </c>
    </row>
    <row r="2060" spans="1:5" ht="27" customHeight="1">
      <c r="A2060" s="11">
        <v>2057</v>
      </c>
      <c r="B2060" s="11" t="s">
        <v>6176</v>
      </c>
      <c r="C2060" s="13" t="s">
        <v>6177</v>
      </c>
      <c r="D2060" s="13" t="s">
        <v>6178</v>
      </c>
      <c r="E2060" s="22" t="s">
        <v>6142</v>
      </c>
    </row>
    <row r="2061" spans="1:5" ht="27" customHeight="1">
      <c r="A2061" s="11">
        <v>2058</v>
      </c>
      <c r="B2061" s="11" t="s">
        <v>6179</v>
      </c>
      <c r="C2061" s="13" t="s">
        <v>6180</v>
      </c>
      <c r="D2061" s="13" t="s">
        <v>6181</v>
      </c>
      <c r="E2061" s="22" t="s">
        <v>6142</v>
      </c>
    </row>
    <row r="2062" spans="1:5" ht="27" customHeight="1">
      <c r="A2062" s="11">
        <v>2059</v>
      </c>
      <c r="B2062" s="11" t="s">
        <v>6182</v>
      </c>
      <c r="C2062" s="13" t="s">
        <v>6183</v>
      </c>
      <c r="D2062" s="13" t="s">
        <v>6184</v>
      </c>
      <c r="E2062" s="22" t="s">
        <v>6142</v>
      </c>
    </row>
    <row r="2063" spans="1:5" ht="27" customHeight="1">
      <c r="A2063" s="11">
        <v>2060</v>
      </c>
      <c r="B2063" s="11" t="s">
        <v>6185</v>
      </c>
      <c r="C2063" s="13" t="s">
        <v>6186</v>
      </c>
      <c r="D2063" s="13" t="s">
        <v>6187</v>
      </c>
      <c r="E2063" s="22" t="s">
        <v>6142</v>
      </c>
    </row>
    <row r="2064" spans="1:5" ht="27" customHeight="1">
      <c r="A2064" s="11">
        <v>2061</v>
      </c>
      <c r="B2064" s="11" t="s">
        <v>6188</v>
      </c>
      <c r="C2064" s="13" t="s">
        <v>6189</v>
      </c>
      <c r="D2064" s="13" t="s">
        <v>6190</v>
      </c>
      <c r="E2064" s="22" t="s">
        <v>6142</v>
      </c>
    </row>
    <row r="2065" spans="1:5" ht="27" customHeight="1">
      <c r="A2065" s="11">
        <v>2062</v>
      </c>
      <c r="B2065" s="11" t="s">
        <v>6191</v>
      </c>
      <c r="C2065" s="13" t="s">
        <v>6192</v>
      </c>
      <c r="D2065" s="13" t="s">
        <v>6193</v>
      </c>
      <c r="E2065" s="22" t="s">
        <v>6142</v>
      </c>
    </row>
    <row r="2066" spans="1:5" ht="27" customHeight="1">
      <c r="A2066" s="11">
        <v>2063</v>
      </c>
      <c r="B2066" s="11" t="s">
        <v>6194</v>
      </c>
      <c r="C2066" s="13" t="s">
        <v>6195</v>
      </c>
      <c r="D2066" s="13" t="s">
        <v>6196</v>
      </c>
      <c r="E2066" s="22" t="s">
        <v>6142</v>
      </c>
    </row>
    <row r="2067" spans="1:5" ht="27" customHeight="1">
      <c r="A2067" s="11">
        <v>2064</v>
      </c>
      <c r="B2067" s="11" t="s">
        <v>6197</v>
      </c>
      <c r="C2067" s="13" t="s">
        <v>6198</v>
      </c>
      <c r="D2067" s="13" t="s">
        <v>6199</v>
      </c>
      <c r="E2067" s="22" t="s">
        <v>6142</v>
      </c>
    </row>
    <row r="2068" spans="1:5" ht="27" customHeight="1">
      <c r="A2068" s="11">
        <v>2065</v>
      </c>
      <c r="B2068" s="11" t="s">
        <v>6200</v>
      </c>
      <c r="C2068" s="13" t="s">
        <v>6201</v>
      </c>
      <c r="D2068" s="13" t="s">
        <v>6202</v>
      </c>
      <c r="E2068" s="22" t="s">
        <v>6142</v>
      </c>
    </row>
    <row r="2069" spans="1:5" ht="27" customHeight="1">
      <c r="A2069" s="11">
        <v>2066</v>
      </c>
      <c r="B2069" s="11" t="s">
        <v>6203</v>
      </c>
      <c r="C2069" s="13" t="s">
        <v>6204</v>
      </c>
      <c r="D2069" s="13" t="s">
        <v>6205</v>
      </c>
      <c r="E2069" s="22" t="s">
        <v>6142</v>
      </c>
    </row>
    <row r="2070" spans="1:5" ht="27" customHeight="1">
      <c r="A2070" s="11">
        <v>2067</v>
      </c>
      <c r="B2070" s="11" t="s">
        <v>6206</v>
      </c>
      <c r="C2070" s="13" t="s">
        <v>6207</v>
      </c>
      <c r="D2070" s="13" t="s">
        <v>6208</v>
      </c>
      <c r="E2070" s="22" t="s">
        <v>6142</v>
      </c>
    </row>
    <row r="2071" spans="1:5" ht="27" customHeight="1">
      <c r="A2071" s="11">
        <v>2068</v>
      </c>
      <c r="B2071" s="11" t="s">
        <v>6209</v>
      </c>
      <c r="C2071" s="13" t="s">
        <v>6210</v>
      </c>
      <c r="D2071" s="13" t="s">
        <v>6211</v>
      </c>
      <c r="E2071" s="22" t="s">
        <v>6142</v>
      </c>
    </row>
    <row r="2072" spans="1:5" ht="27" customHeight="1">
      <c r="A2072" s="11">
        <v>2069</v>
      </c>
      <c r="B2072" s="11" t="s">
        <v>6212</v>
      </c>
      <c r="C2072" s="13" t="s">
        <v>6213</v>
      </c>
      <c r="D2072" s="13" t="s">
        <v>6214</v>
      </c>
      <c r="E2072" s="22" t="s">
        <v>6142</v>
      </c>
    </row>
    <row r="2073" spans="1:5" ht="27" customHeight="1">
      <c r="A2073" s="11">
        <v>2070</v>
      </c>
      <c r="B2073" s="11" t="s">
        <v>6215</v>
      </c>
      <c r="C2073" s="13" t="s">
        <v>6216</v>
      </c>
      <c r="D2073" s="13" t="s">
        <v>6217</v>
      </c>
      <c r="E2073" s="22" t="s">
        <v>6142</v>
      </c>
    </row>
    <row r="2074" spans="1:5" ht="27" customHeight="1">
      <c r="A2074" s="11">
        <v>2071</v>
      </c>
      <c r="B2074" s="11" t="s">
        <v>6218</v>
      </c>
      <c r="C2074" s="13" t="s">
        <v>6219</v>
      </c>
      <c r="D2074" s="13" t="s">
        <v>6220</v>
      </c>
      <c r="E2074" s="22" t="s">
        <v>6142</v>
      </c>
    </row>
    <row r="2075" spans="1:5" ht="27" customHeight="1">
      <c r="A2075" s="11">
        <v>2072</v>
      </c>
      <c r="B2075" s="11" t="s">
        <v>6221</v>
      </c>
      <c r="C2075" s="13" t="s">
        <v>6222</v>
      </c>
      <c r="D2075" s="13" t="s">
        <v>6223</v>
      </c>
      <c r="E2075" s="22" t="s">
        <v>6142</v>
      </c>
    </row>
    <row r="2076" spans="1:5" ht="27" customHeight="1">
      <c r="A2076" s="11">
        <v>2073</v>
      </c>
      <c r="B2076" s="11" t="s">
        <v>6224</v>
      </c>
      <c r="C2076" s="13" t="s">
        <v>6225</v>
      </c>
      <c r="D2076" s="13" t="s">
        <v>6226</v>
      </c>
      <c r="E2076" s="22" t="s">
        <v>6142</v>
      </c>
    </row>
    <row r="2077" spans="1:5" ht="27" customHeight="1">
      <c r="A2077" s="11">
        <v>2074</v>
      </c>
      <c r="B2077" s="11" t="s">
        <v>6227</v>
      </c>
      <c r="C2077" s="13" t="s">
        <v>6228</v>
      </c>
      <c r="D2077" s="13" t="s">
        <v>6229</v>
      </c>
      <c r="E2077" s="22" t="s">
        <v>6142</v>
      </c>
    </row>
    <row r="2078" spans="1:5" ht="27" customHeight="1">
      <c r="A2078" s="11">
        <v>2075</v>
      </c>
      <c r="B2078" s="11" t="s">
        <v>6230</v>
      </c>
      <c r="C2078" s="13" t="s">
        <v>6231</v>
      </c>
      <c r="D2078" s="13" t="s">
        <v>6232</v>
      </c>
      <c r="E2078" s="22" t="s">
        <v>6142</v>
      </c>
    </row>
    <row r="2079" spans="1:5" ht="27" customHeight="1">
      <c r="A2079" s="11">
        <v>2076</v>
      </c>
      <c r="B2079" s="11" t="s">
        <v>6233</v>
      </c>
      <c r="C2079" s="13" t="s">
        <v>6234</v>
      </c>
      <c r="D2079" s="13" t="s">
        <v>6235</v>
      </c>
      <c r="E2079" s="22" t="s">
        <v>6142</v>
      </c>
    </row>
    <row r="2080" spans="1:5" ht="27" customHeight="1">
      <c r="A2080" s="11">
        <v>2077</v>
      </c>
      <c r="B2080" s="11" t="s">
        <v>6236</v>
      </c>
      <c r="C2080" s="13" t="s">
        <v>6237</v>
      </c>
      <c r="D2080" s="13" t="s">
        <v>6238</v>
      </c>
      <c r="E2080" s="22" t="s">
        <v>6142</v>
      </c>
    </row>
    <row r="2081" spans="1:5" ht="27" customHeight="1">
      <c r="A2081" s="11">
        <v>2078</v>
      </c>
      <c r="B2081" s="11" t="s">
        <v>6239</v>
      </c>
      <c r="C2081" s="92" t="s">
        <v>6240</v>
      </c>
      <c r="D2081" s="92" t="s">
        <v>6241</v>
      </c>
      <c r="E2081" s="22" t="s">
        <v>6142</v>
      </c>
    </row>
    <row r="2082" spans="1:5" ht="27" customHeight="1">
      <c r="A2082" s="11">
        <v>2079</v>
      </c>
      <c r="B2082" s="11" t="s">
        <v>6242</v>
      </c>
      <c r="C2082" s="92" t="s">
        <v>6243</v>
      </c>
      <c r="D2082" s="92" t="s">
        <v>6244</v>
      </c>
      <c r="E2082" s="22" t="s">
        <v>6142</v>
      </c>
    </row>
    <row r="2083" spans="1:5" ht="27" customHeight="1">
      <c r="A2083" s="11">
        <v>2080</v>
      </c>
      <c r="B2083" s="11" t="s">
        <v>6245</v>
      </c>
      <c r="C2083" s="92" t="s">
        <v>6246</v>
      </c>
      <c r="D2083" s="92" t="s">
        <v>6247</v>
      </c>
      <c r="E2083" s="22" t="s">
        <v>6142</v>
      </c>
    </row>
    <row r="2084" spans="1:5" ht="27" customHeight="1">
      <c r="A2084" s="11">
        <v>2081</v>
      </c>
      <c r="B2084" s="11" t="s">
        <v>6248</v>
      </c>
      <c r="C2084" s="92" t="s">
        <v>6249</v>
      </c>
      <c r="D2084" s="92" t="s">
        <v>6250</v>
      </c>
      <c r="E2084" s="22" t="s">
        <v>6142</v>
      </c>
    </row>
    <row r="2085" spans="1:5" ht="27" customHeight="1">
      <c r="A2085" s="11">
        <v>2082</v>
      </c>
      <c r="B2085" s="11" t="s">
        <v>6251</v>
      </c>
      <c r="C2085" s="92" t="s">
        <v>6252</v>
      </c>
      <c r="D2085" s="92" t="s">
        <v>6253</v>
      </c>
      <c r="E2085" s="22" t="s">
        <v>6142</v>
      </c>
    </row>
    <row r="2086" spans="1:5" ht="27" customHeight="1">
      <c r="A2086" s="11">
        <v>2083</v>
      </c>
      <c r="B2086" s="11" t="s">
        <v>6254</v>
      </c>
      <c r="C2086" s="92" t="s">
        <v>6255</v>
      </c>
      <c r="D2086" s="92" t="s">
        <v>6256</v>
      </c>
      <c r="E2086" s="22" t="s">
        <v>6142</v>
      </c>
    </row>
    <row r="2087" spans="1:5" ht="27" customHeight="1">
      <c r="A2087" s="11">
        <v>2084</v>
      </c>
      <c r="B2087" s="11" t="s">
        <v>6257</v>
      </c>
      <c r="C2087" s="92" t="s">
        <v>6258</v>
      </c>
      <c r="D2087" s="92" t="s">
        <v>6259</v>
      </c>
      <c r="E2087" s="22" t="s">
        <v>6142</v>
      </c>
    </row>
    <row r="2088" spans="1:5" ht="27" customHeight="1">
      <c r="A2088" s="11">
        <v>2085</v>
      </c>
      <c r="B2088" s="11" t="s">
        <v>6260</v>
      </c>
      <c r="C2088" s="92" t="s">
        <v>6261</v>
      </c>
      <c r="D2088" s="92" t="s">
        <v>6262</v>
      </c>
      <c r="E2088" s="22" t="s">
        <v>6142</v>
      </c>
    </row>
    <row r="2089" spans="1:5" ht="27" customHeight="1">
      <c r="A2089" s="11">
        <v>2086</v>
      </c>
      <c r="B2089" s="11" t="s">
        <v>6263</v>
      </c>
      <c r="C2089" s="92" t="s">
        <v>6264</v>
      </c>
      <c r="D2089" s="92" t="s">
        <v>6265</v>
      </c>
      <c r="E2089" s="22" t="s">
        <v>6142</v>
      </c>
    </row>
    <row r="2090" spans="1:5" ht="27" customHeight="1">
      <c r="A2090" s="11">
        <v>2087</v>
      </c>
      <c r="B2090" s="11" t="s">
        <v>6266</v>
      </c>
      <c r="C2090" s="92" t="s">
        <v>6267</v>
      </c>
      <c r="D2090" s="92" t="s">
        <v>6268</v>
      </c>
      <c r="E2090" s="22" t="s">
        <v>6142</v>
      </c>
    </row>
    <row r="2091" spans="1:5" ht="27" customHeight="1">
      <c r="A2091" s="11">
        <v>2088</v>
      </c>
      <c r="B2091" s="11" t="s">
        <v>6269</v>
      </c>
      <c r="C2091" s="92" t="s">
        <v>6270</v>
      </c>
      <c r="D2091" s="92" t="s">
        <v>6271</v>
      </c>
      <c r="E2091" s="22" t="s">
        <v>6142</v>
      </c>
    </row>
    <row r="2092" spans="1:5" ht="27" customHeight="1">
      <c r="A2092" s="11">
        <v>2089</v>
      </c>
      <c r="B2092" s="11" t="s">
        <v>6272</v>
      </c>
      <c r="C2092" s="92" t="s">
        <v>6273</v>
      </c>
      <c r="D2092" s="92" t="s">
        <v>6274</v>
      </c>
      <c r="E2092" s="22" t="s">
        <v>6142</v>
      </c>
    </row>
    <row r="2093" spans="1:5" ht="27" customHeight="1">
      <c r="A2093" s="11">
        <v>2090</v>
      </c>
      <c r="B2093" s="11" t="s">
        <v>6275</v>
      </c>
      <c r="C2093" s="92" t="s">
        <v>6276</v>
      </c>
      <c r="D2093" s="92" t="s">
        <v>6277</v>
      </c>
      <c r="E2093" s="22" t="s">
        <v>6142</v>
      </c>
    </row>
    <row r="2094" spans="1:5" ht="27" customHeight="1">
      <c r="A2094" s="11">
        <v>2091</v>
      </c>
      <c r="B2094" s="11" t="s">
        <v>6278</v>
      </c>
      <c r="C2094" s="92" t="s">
        <v>6279</v>
      </c>
      <c r="D2094" s="92" t="s">
        <v>6280</v>
      </c>
      <c r="E2094" s="22" t="s">
        <v>6142</v>
      </c>
    </row>
    <row r="2095" spans="1:5" ht="27" customHeight="1">
      <c r="A2095" s="11">
        <v>2092</v>
      </c>
      <c r="B2095" s="11" t="s">
        <v>6281</v>
      </c>
      <c r="C2095" s="92" t="s">
        <v>6282</v>
      </c>
      <c r="D2095" s="92" t="s">
        <v>6283</v>
      </c>
      <c r="E2095" s="22" t="s">
        <v>6142</v>
      </c>
    </row>
    <row r="2096" spans="1:5" ht="27" customHeight="1">
      <c r="A2096" s="11">
        <v>2093</v>
      </c>
      <c r="B2096" s="11" t="s">
        <v>6284</v>
      </c>
      <c r="C2096" s="92" t="s">
        <v>6285</v>
      </c>
      <c r="D2096" s="93" t="s">
        <v>6286</v>
      </c>
      <c r="E2096" s="22" t="s">
        <v>6142</v>
      </c>
    </row>
    <row r="2097" spans="1:5" ht="27" customHeight="1">
      <c r="A2097" s="11">
        <v>2094</v>
      </c>
      <c r="B2097" s="11" t="s">
        <v>6287</v>
      </c>
      <c r="C2097" s="92" t="s">
        <v>6288</v>
      </c>
      <c r="D2097" s="92" t="s">
        <v>6289</v>
      </c>
      <c r="E2097" s="22" t="s">
        <v>6142</v>
      </c>
    </row>
    <row r="2098" spans="1:5" ht="27" customHeight="1">
      <c r="A2098" s="11">
        <v>2095</v>
      </c>
      <c r="B2098" s="11" t="s">
        <v>6290</v>
      </c>
      <c r="C2098" s="13" t="s">
        <v>6291</v>
      </c>
      <c r="D2098" s="13" t="s">
        <v>6292</v>
      </c>
      <c r="E2098" s="22" t="s">
        <v>6142</v>
      </c>
    </row>
    <row r="2099" spans="1:5" ht="27" customHeight="1">
      <c r="A2099" s="11">
        <v>2096</v>
      </c>
      <c r="B2099" s="11" t="s">
        <v>6293</v>
      </c>
      <c r="C2099" s="13" t="s">
        <v>6294</v>
      </c>
      <c r="D2099" s="13" t="s">
        <v>6295</v>
      </c>
      <c r="E2099" s="22" t="s">
        <v>6142</v>
      </c>
    </row>
    <row r="2100" spans="1:5" ht="27" customHeight="1">
      <c r="A2100" s="11">
        <v>2097</v>
      </c>
      <c r="B2100" s="11" t="s">
        <v>6296</v>
      </c>
      <c r="C2100" s="13" t="s">
        <v>6297</v>
      </c>
      <c r="D2100" s="13" t="s">
        <v>6298</v>
      </c>
      <c r="E2100" s="22" t="s">
        <v>6142</v>
      </c>
    </row>
    <row r="2101" spans="1:5" ht="27" customHeight="1">
      <c r="A2101" s="11">
        <v>2098</v>
      </c>
      <c r="B2101" s="11" t="s">
        <v>6299</v>
      </c>
      <c r="C2101" s="13" t="s">
        <v>6300</v>
      </c>
      <c r="D2101" s="13" t="s">
        <v>6301</v>
      </c>
      <c r="E2101" s="22" t="s">
        <v>6142</v>
      </c>
    </row>
    <row r="2102" spans="1:5" ht="27" customHeight="1">
      <c r="A2102" s="11">
        <v>2099</v>
      </c>
      <c r="B2102" s="11" t="s">
        <v>6302</v>
      </c>
      <c r="C2102" s="13" t="s">
        <v>6303</v>
      </c>
      <c r="D2102" s="13" t="s">
        <v>6304</v>
      </c>
      <c r="E2102" s="22" t="s">
        <v>6142</v>
      </c>
    </row>
    <row r="2103" spans="1:5" ht="27" customHeight="1">
      <c r="A2103" s="11">
        <v>2100</v>
      </c>
      <c r="B2103" s="11" t="s">
        <v>6305</v>
      </c>
      <c r="C2103" s="13" t="s">
        <v>6306</v>
      </c>
      <c r="D2103" s="13" t="s">
        <v>6307</v>
      </c>
      <c r="E2103" s="22" t="s">
        <v>6142</v>
      </c>
    </row>
    <row r="2104" spans="1:5" ht="27" customHeight="1">
      <c r="A2104" s="11">
        <v>2101</v>
      </c>
      <c r="B2104" s="11" t="s">
        <v>6308</v>
      </c>
      <c r="C2104" s="13" t="s">
        <v>6309</v>
      </c>
      <c r="D2104" s="13" t="s">
        <v>6310</v>
      </c>
      <c r="E2104" s="22" t="s">
        <v>6142</v>
      </c>
    </row>
    <row r="2105" spans="1:5" ht="27" customHeight="1">
      <c r="A2105" s="11">
        <v>2102</v>
      </c>
      <c r="B2105" s="11" t="s">
        <v>6311</v>
      </c>
      <c r="C2105" s="13" t="s">
        <v>6312</v>
      </c>
      <c r="D2105" s="13" t="s">
        <v>6313</v>
      </c>
      <c r="E2105" s="22" t="s">
        <v>6142</v>
      </c>
    </row>
    <row r="2106" spans="1:5" ht="27" customHeight="1">
      <c r="A2106" s="11">
        <v>2103</v>
      </c>
      <c r="B2106" s="11" t="s">
        <v>6314</v>
      </c>
      <c r="C2106" s="13" t="s">
        <v>6315</v>
      </c>
      <c r="D2106" s="13" t="s">
        <v>6316</v>
      </c>
      <c r="E2106" s="22" t="s">
        <v>6142</v>
      </c>
    </row>
    <row r="2107" spans="1:5" ht="27" customHeight="1">
      <c r="A2107" s="11">
        <v>2104</v>
      </c>
      <c r="B2107" s="11" t="s">
        <v>6317</v>
      </c>
      <c r="C2107" s="13" t="s">
        <v>6318</v>
      </c>
      <c r="D2107" s="13" t="s">
        <v>6319</v>
      </c>
      <c r="E2107" s="22" t="s">
        <v>6142</v>
      </c>
    </row>
    <row r="2108" spans="1:5" ht="27" customHeight="1">
      <c r="A2108" s="11">
        <v>2105</v>
      </c>
      <c r="B2108" s="11" t="s">
        <v>6320</v>
      </c>
      <c r="C2108" s="13" t="s">
        <v>6321</v>
      </c>
      <c r="D2108" s="13" t="s">
        <v>6322</v>
      </c>
      <c r="E2108" s="22" t="s">
        <v>6142</v>
      </c>
    </row>
    <row r="2109" spans="1:5" ht="27" customHeight="1">
      <c r="A2109" s="11">
        <v>2106</v>
      </c>
      <c r="B2109" s="11" t="s">
        <v>6323</v>
      </c>
      <c r="C2109" s="13" t="s">
        <v>6324</v>
      </c>
      <c r="D2109" s="13" t="s">
        <v>6325</v>
      </c>
      <c r="E2109" s="22" t="s">
        <v>6142</v>
      </c>
    </row>
    <row r="2110" spans="1:5" ht="27" customHeight="1">
      <c r="A2110" s="11">
        <v>2107</v>
      </c>
      <c r="B2110" s="11" t="s">
        <v>6326</v>
      </c>
      <c r="C2110" s="13" t="s">
        <v>6327</v>
      </c>
      <c r="D2110" s="13" t="s">
        <v>6328</v>
      </c>
      <c r="E2110" s="22" t="s">
        <v>6142</v>
      </c>
    </row>
    <row r="2111" spans="1:5" ht="27" customHeight="1">
      <c r="A2111" s="11">
        <v>2108</v>
      </c>
      <c r="B2111" s="11" t="s">
        <v>6329</v>
      </c>
      <c r="C2111" s="13" t="s">
        <v>6330</v>
      </c>
      <c r="D2111" s="13" t="s">
        <v>6331</v>
      </c>
      <c r="E2111" s="22" t="s">
        <v>6142</v>
      </c>
    </row>
    <row r="2112" spans="1:5" ht="27" customHeight="1">
      <c r="A2112" s="11">
        <v>2109</v>
      </c>
      <c r="B2112" s="11" t="s">
        <v>6332</v>
      </c>
      <c r="C2112" s="13" t="s">
        <v>6333</v>
      </c>
      <c r="D2112" s="13" t="s">
        <v>6334</v>
      </c>
      <c r="E2112" s="22" t="s">
        <v>6142</v>
      </c>
    </row>
    <row r="2113" spans="1:5" ht="27" customHeight="1">
      <c r="A2113" s="11">
        <v>2110</v>
      </c>
      <c r="B2113" s="11" t="s">
        <v>6335</v>
      </c>
      <c r="C2113" s="13" t="s">
        <v>6336</v>
      </c>
      <c r="D2113" s="13" t="s">
        <v>6337</v>
      </c>
      <c r="E2113" s="22" t="s">
        <v>6142</v>
      </c>
    </row>
    <row r="2114" spans="1:5" ht="27" customHeight="1">
      <c r="A2114" s="11">
        <v>2111</v>
      </c>
      <c r="B2114" s="11" t="s">
        <v>6338</v>
      </c>
      <c r="C2114" s="13" t="s">
        <v>6339</v>
      </c>
      <c r="D2114" s="13" t="s">
        <v>6340</v>
      </c>
      <c r="E2114" s="22" t="s">
        <v>6142</v>
      </c>
    </row>
    <row r="2115" spans="1:5" ht="27" customHeight="1">
      <c r="A2115" s="11">
        <v>2112</v>
      </c>
      <c r="B2115" s="11" t="s">
        <v>6341</v>
      </c>
      <c r="C2115" s="13" t="s">
        <v>6342</v>
      </c>
      <c r="D2115" s="13" t="s">
        <v>6343</v>
      </c>
      <c r="E2115" s="22" t="s">
        <v>6142</v>
      </c>
    </row>
    <row r="2116" spans="1:5" ht="27" customHeight="1">
      <c r="A2116" s="11">
        <v>2113</v>
      </c>
      <c r="B2116" s="11" t="s">
        <v>6344</v>
      </c>
      <c r="C2116" s="13" t="s">
        <v>6345</v>
      </c>
      <c r="D2116" s="13" t="s">
        <v>6346</v>
      </c>
      <c r="E2116" s="22" t="s">
        <v>6142</v>
      </c>
    </row>
    <row r="2117" spans="1:5" ht="27" customHeight="1">
      <c r="A2117" s="11">
        <v>2114</v>
      </c>
      <c r="B2117" s="11" t="s">
        <v>6347</v>
      </c>
      <c r="C2117" s="13" t="s">
        <v>6348</v>
      </c>
      <c r="D2117" s="13" t="s">
        <v>6349</v>
      </c>
      <c r="E2117" s="22" t="s">
        <v>6142</v>
      </c>
    </row>
    <row r="2118" spans="1:5" ht="27" customHeight="1">
      <c r="A2118" s="11">
        <v>2115</v>
      </c>
      <c r="B2118" s="11" t="s">
        <v>6350</v>
      </c>
      <c r="C2118" s="13" t="s">
        <v>6351</v>
      </c>
      <c r="D2118" s="13" t="s">
        <v>6352</v>
      </c>
      <c r="E2118" s="22" t="s">
        <v>6142</v>
      </c>
    </row>
    <row r="2119" spans="1:5" ht="27" customHeight="1">
      <c r="A2119" s="11">
        <v>2116</v>
      </c>
      <c r="B2119" s="11" t="s">
        <v>6353</v>
      </c>
      <c r="C2119" s="13" t="s">
        <v>6354</v>
      </c>
      <c r="D2119" s="13" t="s">
        <v>6355</v>
      </c>
      <c r="E2119" s="22" t="s">
        <v>6142</v>
      </c>
    </row>
    <row r="2120" spans="1:5" ht="27" customHeight="1">
      <c r="A2120" s="11">
        <v>2117</v>
      </c>
      <c r="B2120" s="11" t="s">
        <v>6356</v>
      </c>
      <c r="C2120" s="13" t="s">
        <v>6357</v>
      </c>
      <c r="D2120" s="13" t="s">
        <v>6358</v>
      </c>
      <c r="E2120" s="22" t="s">
        <v>6142</v>
      </c>
    </row>
    <row r="2121" spans="1:5" ht="27" customHeight="1">
      <c r="A2121" s="11">
        <v>2118</v>
      </c>
      <c r="B2121" s="11" t="s">
        <v>6359</v>
      </c>
      <c r="C2121" s="13" t="s">
        <v>6360</v>
      </c>
      <c r="D2121" s="13" t="s">
        <v>6361</v>
      </c>
      <c r="E2121" s="22" t="s">
        <v>6142</v>
      </c>
    </row>
    <row r="2122" spans="1:5" ht="27" customHeight="1">
      <c r="A2122" s="11">
        <v>2119</v>
      </c>
      <c r="B2122" s="11" t="s">
        <v>6362</v>
      </c>
      <c r="C2122" s="13" t="s">
        <v>6363</v>
      </c>
      <c r="D2122" s="13" t="s">
        <v>6364</v>
      </c>
      <c r="E2122" s="22" t="s">
        <v>6142</v>
      </c>
    </row>
    <row r="2123" spans="1:5" ht="27" customHeight="1">
      <c r="A2123" s="11">
        <v>2120</v>
      </c>
      <c r="B2123" s="11" t="s">
        <v>6365</v>
      </c>
      <c r="C2123" s="13" t="s">
        <v>6366</v>
      </c>
      <c r="D2123" s="13" t="s">
        <v>6367</v>
      </c>
      <c r="E2123" s="22" t="s">
        <v>6142</v>
      </c>
    </row>
    <row r="2124" spans="1:5" ht="27" customHeight="1">
      <c r="A2124" s="11">
        <v>2121</v>
      </c>
      <c r="B2124" s="11" t="s">
        <v>6368</v>
      </c>
      <c r="C2124" s="13" t="s">
        <v>6369</v>
      </c>
      <c r="D2124" s="13" t="s">
        <v>6370</v>
      </c>
      <c r="E2124" s="22" t="s">
        <v>6142</v>
      </c>
    </row>
    <row r="2125" spans="1:5" ht="27" customHeight="1">
      <c r="A2125" s="11">
        <v>2122</v>
      </c>
      <c r="B2125" s="11" t="s">
        <v>6371</v>
      </c>
      <c r="C2125" s="13" t="s">
        <v>6372</v>
      </c>
      <c r="D2125" s="13" t="s">
        <v>6373</v>
      </c>
      <c r="E2125" s="22" t="s">
        <v>6142</v>
      </c>
    </row>
    <row r="2126" spans="1:5" ht="27" customHeight="1">
      <c r="A2126" s="11">
        <v>2123</v>
      </c>
      <c r="B2126" s="11" t="s">
        <v>6374</v>
      </c>
      <c r="C2126" s="13" t="s">
        <v>6375</v>
      </c>
      <c r="D2126" s="13" t="s">
        <v>6376</v>
      </c>
      <c r="E2126" s="22" t="s">
        <v>6142</v>
      </c>
    </row>
    <row r="2127" spans="1:5" ht="27" customHeight="1">
      <c r="A2127" s="11">
        <v>2124</v>
      </c>
      <c r="B2127" s="11" t="s">
        <v>6377</v>
      </c>
      <c r="C2127" s="13" t="s">
        <v>6378</v>
      </c>
      <c r="D2127" s="13" t="s">
        <v>6379</v>
      </c>
      <c r="E2127" s="22" t="s">
        <v>6142</v>
      </c>
    </row>
    <row r="2128" spans="1:5" ht="27" customHeight="1">
      <c r="A2128" s="11">
        <v>2125</v>
      </c>
      <c r="B2128" s="11" t="s">
        <v>6380</v>
      </c>
      <c r="C2128" s="13" t="s">
        <v>6381</v>
      </c>
      <c r="D2128" s="13" t="s">
        <v>6382</v>
      </c>
      <c r="E2128" s="22" t="s">
        <v>6142</v>
      </c>
    </row>
    <row r="2129" spans="1:5" ht="27" customHeight="1">
      <c r="A2129" s="11">
        <v>2126</v>
      </c>
      <c r="B2129" s="11" t="s">
        <v>6383</v>
      </c>
      <c r="C2129" s="13" t="s">
        <v>6384</v>
      </c>
      <c r="D2129" s="13" t="s">
        <v>6385</v>
      </c>
      <c r="E2129" s="22" t="s">
        <v>6142</v>
      </c>
    </row>
    <row r="2130" spans="1:5" ht="27" customHeight="1">
      <c r="A2130" s="11">
        <v>2127</v>
      </c>
      <c r="B2130" s="11" t="s">
        <v>6386</v>
      </c>
      <c r="C2130" s="13" t="s">
        <v>6387</v>
      </c>
      <c r="D2130" s="13" t="s">
        <v>6388</v>
      </c>
      <c r="E2130" s="22" t="s">
        <v>6142</v>
      </c>
    </row>
    <row r="2131" spans="1:5" ht="27" customHeight="1">
      <c r="A2131" s="11">
        <v>2128</v>
      </c>
      <c r="B2131" s="11" t="s">
        <v>6389</v>
      </c>
      <c r="C2131" s="13" t="s">
        <v>6390</v>
      </c>
      <c r="D2131" s="13" t="s">
        <v>6391</v>
      </c>
      <c r="E2131" s="22" t="s">
        <v>6142</v>
      </c>
    </row>
    <row r="2132" spans="1:5" ht="27" customHeight="1">
      <c r="A2132" s="11">
        <v>2129</v>
      </c>
      <c r="B2132" s="11" t="s">
        <v>6392</v>
      </c>
      <c r="C2132" s="13" t="s">
        <v>6393</v>
      </c>
      <c r="D2132" s="13" t="s">
        <v>6394</v>
      </c>
      <c r="E2132" s="22" t="s">
        <v>6142</v>
      </c>
    </row>
    <row r="2133" spans="1:5" ht="27" customHeight="1">
      <c r="A2133" s="11">
        <v>2130</v>
      </c>
      <c r="B2133" s="11" t="s">
        <v>6395</v>
      </c>
      <c r="C2133" s="13" t="s">
        <v>6396</v>
      </c>
      <c r="D2133" s="13" t="s">
        <v>6397</v>
      </c>
      <c r="E2133" s="22" t="s">
        <v>6142</v>
      </c>
    </row>
    <row r="2134" spans="1:5" ht="27" customHeight="1">
      <c r="A2134" s="11">
        <v>2131</v>
      </c>
      <c r="B2134" s="11" t="s">
        <v>6398</v>
      </c>
      <c r="C2134" s="13" t="s">
        <v>6399</v>
      </c>
      <c r="D2134" s="13" t="s">
        <v>6400</v>
      </c>
      <c r="E2134" s="22" t="s">
        <v>6142</v>
      </c>
    </row>
    <row r="2135" spans="1:5" ht="27" customHeight="1">
      <c r="A2135" s="11">
        <v>2132</v>
      </c>
      <c r="B2135" s="11" t="s">
        <v>6401</v>
      </c>
      <c r="C2135" s="13" t="s">
        <v>6402</v>
      </c>
      <c r="D2135" s="13" t="s">
        <v>6403</v>
      </c>
      <c r="E2135" s="22" t="s">
        <v>6142</v>
      </c>
    </row>
    <row r="2136" spans="1:5" ht="27" customHeight="1">
      <c r="A2136" s="11">
        <v>2133</v>
      </c>
      <c r="B2136" s="11" t="s">
        <v>6404</v>
      </c>
      <c r="C2136" s="13" t="s">
        <v>6405</v>
      </c>
      <c r="D2136" s="13" t="s">
        <v>6406</v>
      </c>
      <c r="E2136" s="22" t="s">
        <v>6142</v>
      </c>
    </row>
    <row r="2137" spans="1:5" ht="27" customHeight="1">
      <c r="A2137" s="11">
        <v>2134</v>
      </c>
      <c r="B2137" s="11" t="s">
        <v>6407</v>
      </c>
      <c r="C2137" s="13" t="s">
        <v>6408</v>
      </c>
      <c r="D2137" s="13" t="s">
        <v>6409</v>
      </c>
      <c r="E2137" s="22" t="s">
        <v>6142</v>
      </c>
    </row>
    <row r="2138" spans="1:5" ht="27" customHeight="1">
      <c r="A2138" s="11">
        <v>2135</v>
      </c>
      <c r="B2138" s="11" t="s">
        <v>6410</v>
      </c>
      <c r="C2138" s="13" t="s">
        <v>6411</v>
      </c>
      <c r="D2138" s="13" t="s">
        <v>6412</v>
      </c>
      <c r="E2138" s="22" t="s">
        <v>6142</v>
      </c>
    </row>
    <row r="2139" spans="1:5" ht="27" customHeight="1">
      <c r="A2139" s="11">
        <v>2136</v>
      </c>
      <c r="B2139" s="11" t="s">
        <v>6413</v>
      </c>
      <c r="C2139" s="13" t="s">
        <v>6414</v>
      </c>
      <c r="D2139" s="13" t="s">
        <v>6415</v>
      </c>
      <c r="E2139" s="22" t="s">
        <v>6142</v>
      </c>
    </row>
    <row r="2140" spans="1:5" ht="27" customHeight="1">
      <c r="A2140" s="11">
        <v>2137</v>
      </c>
      <c r="B2140" s="11" t="s">
        <v>6416</v>
      </c>
      <c r="C2140" s="13" t="s">
        <v>6417</v>
      </c>
      <c r="D2140" s="13" t="s">
        <v>6418</v>
      </c>
      <c r="E2140" s="22" t="s">
        <v>6142</v>
      </c>
    </row>
    <row r="2141" spans="1:5" ht="27" customHeight="1">
      <c r="A2141" s="11">
        <v>2138</v>
      </c>
      <c r="B2141" s="11" t="s">
        <v>6419</v>
      </c>
      <c r="C2141" s="13" t="s">
        <v>6420</v>
      </c>
      <c r="D2141" s="13" t="s">
        <v>6421</v>
      </c>
      <c r="E2141" s="22" t="s">
        <v>6142</v>
      </c>
    </row>
    <row r="2142" spans="1:5" ht="27" customHeight="1">
      <c r="A2142" s="11">
        <v>2139</v>
      </c>
      <c r="B2142" s="11" t="s">
        <v>6422</v>
      </c>
      <c r="C2142" s="13" t="s">
        <v>6423</v>
      </c>
      <c r="D2142" s="13" t="s">
        <v>6424</v>
      </c>
      <c r="E2142" s="22" t="s">
        <v>6142</v>
      </c>
    </row>
    <row r="2143" spans="1:5" ht="27" customHeight="1">
      <c r="A2143" s="11">
        <v>2140</v>
      </c>
      <c r="B2143" s="11" t="s">
        <v>6425</v>
      </c>
      <c r="C2143" s="13" t="s">
        <v>6426</v>
      </c>
      <c r="D2143" s="13" t="s">
        <v>6427</v>
      </c>
      <c r="E2143" s="22" t="s">
        <v>6142</v>
      </c>
    </row>
    <row r="2144" spans="1:5" ht="27" customHeight="1">
      <c r="A2144" s="11">
        <v>2141</v>
      </c>
      <c r="B2144" s="11" t="s">
        <v>6428</v>
      </c>
      <c r="C2144" s="13" t="s">
        <v>6429</v>
      </c>
      <c r="D2144" s="13" t="s">
        <v>6430</v>
      </c>
      <c r="E2144" s="22" t="s">
        <v>6142</v>
      </c>
    </row>
    <row r="2145" spans="1:5" ht="27" customHeight="1">
      <c r="A2145" s="11">
        <v>2142</v>
      </c>
      <c r="B2145" s="11" t="s">
        <v>6431</v>
      </c>
      <c r="C2145" s="13" t="s">
        <v>6432</v>
      </c>
      <c r="D2145" s="13" t="s">
        <v>6433</v>
      </c>
      <c r="E2145" s="22" t="s">
        <v>6142</v>
      </c>
    </row>
    <row r="2146" spans="1:5" ht="27" customHeight="1">
      <c r="A2146" s="11">
        <v>2143</v>
      </c>
      <c r="B2146" s="11" t="s">
        <v>6434</v>
      </c>
      <c r="C2146" s="13" t="s">
        <v>6435</v>
      </c>
      <c r="D2146" s="13" t="s">
        <v>6364</v>
      </c>
      <c r="E2146" s="22" t="s">
        <v>6142</v>
      </c>
    </row>
    <row r="2147" spans="1:5" ht="27" customHeight="1">
      <c r="A2147" s="11">
        <v>2144</v>
      </c>
      <c r="B2147" s="11" t="s">
        <v>6436</v>
      </c>
      <c r="C2147" s="13" t="s">
        <v>6437</v>
      </c>
      <c r="D2147" s="13" t="s">
        <v>6438</v>
      </c>
      <c r="E2147" s="22" t="s">
        <v>6142</v>
      </c>
    </row>
    <row r="2148" spans="1:5" ht="27" customHeight="1">
      <c r="A2148" s="11">
        <v>2145</v>
      </c>
      <c r="B2148" s="11" t="s">
        <v>6439</v>
      </c>
      <c r="C2148" s="13" t="s">
        <v>6440</v>
      </c>
      <c r="D2148" s="13" t="s">
        <v>6441</v>
      </c>
      <c r="E2148" s="22" t="s">
        <v>6142</v>
      </c>
    </row>
    <row r="2149" spans="1:5" ht="27" customHeight="1">
      <c r="A2149" s="11">
        <v>2146</v>
      </c>
      <c r="B2149" s="11" t="s">
        <v>6442</v>
      </c>
      <c r="C2149" s="13" t="s">
        <v>6443</v>
      </c>
      <c r="D2149" s="13" t="s">
        <v>6444</v>
      </c>
      <c r="E2149" s="22" t="s">
        <v>6142</v>
      </c>
    </row>
    <row r="2150" spans="1:5" ht="27" customHeight="1">
      <c r="A2150" s="11">
        <v>2147</v>
      </c>
      <c r="B2150" s="11" t="s">
        <v>6445</v>
      </c>
      <c r="C2150" s="13" t="s">
        <v>6446</v>
      </c>
      <c r="D2150" s="13" t="s">
        <v>6447</v>
      </c>
      <c r="E2150" s="22" t="s">
        <v>6142</v>
      </c>
    </row>
    <row r="2151" spans="1:5" ht="27" customHeight="1">
      <c r="A2151" s="11">
        <v>2148</v>
      </c>
      <c r="B2151" s="11" t="s">
        <v>6448</v>
      </c>
      <c r="C2151" s="13" t="s">
        <v>6449</v>
      </c>
      <c r="D2151" s="13" t="s">
        <v>6450</v>
      </c>
      <c r="E2151" s="22" t="s">
        <v>6142</v>
      </c>
    </row>
    <row r="2152" spans="1:5" ht="27" customHeight="1">
      <c r="A2152" s="11">
        <v>2149</v>
      </c>
      <c r="B2152" s="11" t="s">
        <v>6451</v>
      </c>
      <c r="C2152" s="13" t="s">
        <v>6452</v>
      </c>
      <c r="D2152" s="13" t="s">
        <v>6453</v>
      </c>
      <c r="E2152" s="22" t="s">
        <v>6142</v>
      </c>
    </row>
    <row r="2153" spans="1:5" ht="27" customHeight="1">
      <c r="A2153" s="11">
        <v>2150</v>
      </c>
      <c r="B2153" s="11" t="s">
        <v>6454</v>
      </c>
      <c r="C2153" s="13" t="s">
        <v>6455</v>
      </c>
      <c r="D2153" s="13" t="s">
        <v>6456</v>
      </c>
      <c r="E2153" s="22" t="s">
        <v>6142</v>
      </c>
    </row>
    <row r="2154" spans="1:5" ht="27" customHeight="1">
      <c r="A2154" s="11">
        <v>2151</v>
      </c>
      <c r="B2154" s="11" t="s">
        <v>6457</v>
      </c>
      <c r="C2154" s="13" t="s">
        <v>6458</v>
      </c>
      <c r="D2154" s="13" t="s">
        <v>6459</v>
      </c>
      <c r="E2154" s="22" t="s">
        <v>6142</v>
      </c>
    </row>
    <row r="2155" spans="1:5" ht="27" customHeight="1">
      <c r="A2155" s="11">
        <v>2152</v>
      </c>
      <c r="B2155" s="11" t="s">
        <v>6460</v>
      </c>
      <c r="C2155" s="13" t="s">
        <v>6461</v>
      </c>
      <c r="D2155" s="13" t="s">
        <v>6462</v>
      </c>
      <c r="E2155" s="22" t="s">
        <v>6142</v>
      </c>
    </row>
    <row r="2156" spans="1:5" ht="27" customHeight="1">
      <c r="A2156" s="11">
        <v>2153</v>
      </c>
      <c r="B2156" s="11" t="s">
        <v>6463</v>
      </c>
      <c r="C2156" s="13" t="s">
        <v>6464</v>
      </c>
      <c r="D2156" s="13" t="s">
        <v>6465</v>
      </c>
      <c r="E2156" s="22" t="s">
        <v>6142</v>
      </c>
    </row>
    <row r="2157" spans="1:5" ht="27" customHeight="1">
      <c r="A2157" s="11">
        <v>2154</v>
      </c>
      <c r="B2157" s="11" t="s">
        <v>6466</v>
      </c>
      <c r="C2157" s="13" t="s">
        <v>6467</v>
      </c>
      <c r="D2157" s="13" t="s">
        <v>6295</v>
      </c>
      <c r="E2157" s="22" t="s">
        <v>6142</v>
      </c>
    </row>
    <row r="2158" spans="1:5" ht="27" customHeight="1">
      <c r="A2158" s="11">
        <v>2155</v>
      </c>
      <c r="B2158" s="11" t="s">
        <v>6468</v>
      </c>
      <c r="C2158" s="13" t="s">
        <v>6469</v>
      </c>
      <c r="D2158" s="13" t="s">
        <v>6470</v>
      </c>
      <c r="E2158" s="22" t="s">
        <v>6142</v>
      </c>
    </row>
    <row r="2159" spans="1:5" ht="27" customHeight="1">
      <c r="A2159" s="11">
        <v>2156</v>
      </c>
      <c r="B2159" s="11" t="s">
        <v>6471</v>
      </c>
      <c r="C2159" s="13" t="s">
        <v>6472</v>
      </c>
      <c r="D2159" s="13" t="s">
        <v>6473</v>
      </c>
      <c r="E2159" s="22" t="s">
        <v>6142</v>
      </c>
    </row>
    <row r="2160" spans="1:5" ht="27" customHeight="1">
      <c r="A2160" s="11">
        <v>2157</v>
      </c>
      <c r="B2160" s="11" t="s">
        <v>6474</v>
      </c>
      <c r="C2160" s="13" t="s">
        <v>6475</v>
      </c>
      <c r="D2160" s="13" t="s">
        <v>6476</v>
      </c>
      <c r="E2160" s="22" t="s">
        <v>6142</v>
      </c>
    </row>
    <row r="2161" spans="1:5" ht="27" customHeight="1">
      <c r="A2161" s="11">
        <v>2158</v>
      </c>
      <c r="B2161" s="11" t="s">
        <v>6477</v>
      </c>
      <c r="C2161" s="13" t="s">
        <v>6478</v>
      </c>
      <c r="D2161" s="13" t="s">
        <v>6479</v>
      </c>
      <c r="E2161" s="22" t="s">
        <v>6142</v>
      </c>
    </row>
    <row r="2162" spans="1:5" ht="27" customHeight="1">
      <c r="A2162" s="11">
        <v>2159</v>
      </c>
      <c r="B2162" s="11" t="s">
        <v>6480</v>
      </c>
      <c r="C2162" s="13" t="s">
        <v>6481</v>
      </c>
      <c r="D2162" s="13" t="s">
        <v>6482</v>
      </c>
      <c r="E2162" s="22" t="s">
        <v>6142</v>
      </c>
    </row>
    <row r="2163" spans="1:5" ht="27" customHeight="1">
      <c r="A2163" s="11">
        <v>2160</v>
      </c>
      <c r="B2163" s="11" t="s">
        <v>6483</v>
      </c>
      <c r="C2163" s="13" t="s">
        <v>6484</v>
      </c>
      <c r="D2163" s="13" t="s">
        <v>6485</v>
      </c>
      <c r="E2163" s="22" t="s">
        <v>6142</v>
      </c>
    </row>
    <row r="2164" spans="1:5" ht="27" customHeight="1">
      <c r="A2164" s="11">
        <v>2161</v>
      </c>
      <c r="B2164" s="11" t="s">
        <v>6486</v>
      </c>
      <c r="C2164" s="13" t="s">
        <v>6487</v>
      </c>
      <c r="D2164" s="13" t="s">
        <v>6488</v>
      </c>
      <c r="E2164" s="22" t="s">
        <v>6142</v>
      </c>
    </row>
    <row r="2165" spans="1:5" ht="27" customHeight="1">
      <c r="A2165" s="11">
        <v>2162</v>
      </c>
      <c r="B2165" s="11" t="s">
        <v>6489</v>
      </c>
      <c r="C2165" s="13" t="s">
        <v>6490</v>
      </c>
      <c r="D2165" s="13" t="s">
        <v>6491</v>
      </c>
      <c r="E2165" s="22" t="s">
        <v>6142</v>
      </c>
    </row>
    <row r="2166" spans="1:5" ht="27" customHeight="1">
      <c r="A2166" s="11">
        <v>2163</v>
      </c>
      <c r="B2166" s="11" t="s">
        <v>6492</v>
      </c>
      <c r="C2166" s="13" t="s">
        <v>6493</v>
      </c>
      <c r="D2166" s="13" t="s">
        <v>6494</v>
      </c>
      <c r="E2166" s="22" t="s">
        <v>6142</v>
      </c>
    </row>
    <row r="2167" spans="1:5" ht="27" customHeight="1">
      <c r="A2167" s="11">
        <v>2164</v>
      </c>
      <c r="B2167" s="11" t="s">
        <v>6495</v>
      </c>
      <c r="C2167" s="13" t="s">
        <v>6496</v>
      </c>
      <c r="D2167" s="13" t="s">
        <v>6497</v>
      </c>
      <c r="E2167" s="22" t="s">
        <v>6142</v>
      </c>
    </row>
    <row r="2168" spans="1:5" ht="27" customHeight="1">
      <c r="A2168" s="11">
        <v>2165</v>
      </c>
      <c r="B2168" s="11" t="s">
        <v>6498</v>
      </c>
      <c r="C2168" s="13" t="s">
        <v>6499</v>
      </c>
      <c r="D2168" s="13" t="s">
        <v>6500</v>
      </c>
      <c r="E2168" s="22" t="s">
        <v>6142</v>
      </c>
    </row>
    <row r="2169" spans="1:5" ht="27" customHeight="1">
      <c r="A2169" s="11">
        <v>2166</v>
      </c>
      <c r="B2169" s="11" t="s">
        <v>6501</v>
      </c>
      <c r="C2169" s="13" t="s">
        <v>6502</v>
      </c>
      <c r="D2169" s="13" t="s">
        <v>6503</v>
      </c>
      <c r="E2169" s="22" t="s">
        <v>6142</v>
      </c>
    </row>
    <row r="2170" spans="1:5" ht="27" customHeight="1">
      <c r="A2170" s="11">
        <v>2167</v>
      </c>
      <c r="B2170" s="11" t="s">
        <v>6504</v>
      </c>
      <c r="C2170" s="13" t="s">
        <v>6505</v>
      </c>
      <c r="D2170" s="13" t="s">
        <v>6506</v>
      </c>
      <c r="E2170" s="22" t="s">
        <v>6142</v>
      </c>
    </row>
    <row r="2171" spans="1:5" ht="27" customHeight="1">
      <c r="A2171" s="11">
        <v>2168</v>
      </c>
      <c r="B2171" s="11" t="s">
        <v>6507</v>
      </c>
      <c r="C2171" s="13" t="s">
        <v>6508</v>
      </c>
      <c r="D2171" s="13" t="s">
        <v>6509</v>
      </c>
      <c r="E2171" s="22" t="s">
        <v>6142</v>
      </c>
    </row>
    <row r="2172" spans="1:5" ht="27" customHeight="1">
      <c r="A2172" s="11">
        <v>2169</v>
      </c>
      <c r="B2172" s="11" t="s">
        <v>6510</v>
      </c>
      <c r="C2172" s="13" t="s">
        <v>6511</v>
      </c>
      <c r="D2172" s="13" t="s">
        <v>6512</v>
      </c>
      <c r="E2172" s="22" t="s">
        <v>6142</v>
      </c>
    </row>
    <row r="2173" spans="1:5" ht="27" customHeight="1">
      <c r="A2173" s="11">
        <v>2170</v>
      </c>
      <c r="B2173" s="11" t="s">
        <v>6513</v>
      </c>
      <c r="C2173" s="13" t="s">
        <v>6514</v>
      </c>
      <c r="D2173" s="13" t="s">
        <v>6515</v>
      </c>
      <c r="E2173" s="22" t="s">
        <v>6142</v>
      </c>
    </row>
    <row r="2174" spans="1:5" ht="27" customHeight="1">
      <c r="A2174" s="11">
        <v>2171</v>
      </c>
      <c r="B2174" s="11" t="s">
        <v>6516</v>
      </c>
      <c r="C2174" s="13" t="s">
        <v>6517</v>
      </c>
      <c r="D2174" s="13" t="s">
        <v>6518</v>
      </c>
      <c r="E2174" s="22" t="s">
        <v>6142</v>
      </c>
    </row>
    <row r="2175" spans="1:5" ht="27" customHeight="1">
      <c r="A2175" s="11">
        <v>2172</v>
      </c>
      <c r="B2175" s="11" t="s">
        <v>6519</v>
      </c>
      <c r="C2175" s="13" t="s">
        <v>6520</v>
      </c>
      <c r="D2175" s="13" t="s">
        <v>6521</v>
      </c>
      <c r="E2175" s="22" t="s">
        <v>6142</v>
      </c>
    </row>
    <row r="2176" spans="1:5" ht="27" customHeight="1">
      <c r="A2176" s="11">
        <v>2173</v>
      </c>
      <c r="B2176" s="11" t="s">
        <v>6522</v>
      </c>
      <c r="C2176" s="13" t="s">
        <v>6523</v>
      </c>
      <c r="D2176" s="13" t="s">
        <v>6524</v>
      </c>
      <c r="E2176" s="22" t="s">
        <v>6142</v>
      </c>
    </row>
    <row r="2177" spans="1:5" ht="27" customHeight="1">
      <c r="A2177" s="11">
        <v>2174</v>
      </c>
      <c r="B2177" s="11" t="s">
        <v>6525</v>
      </c>
      <c r="C2177" s="13" t="s">
        <v>6526</v>
      </c>
      <c r="D2177" s="13" t="s">
        <v>6527</v>
      </c>
      <c r="E2177" s="22" t="s">
        <v>6142</v>
      </c>
    </row>
    <row r="2178" spans="1:5" ht="27" customHeight="1">
      <c r="A2178" s="11">
        <v>2175</v>
      </c>
      <c r="B2178" s="11" t="s">
        <v>6528</v>
      </c>
      <c r="C2178" s="13" t="s">
        <v>6529</v>
      </c>
      <c r="D2178" s="13" t="s">
        <v>6530</v>
      </c>
      <c r="E2178" s="22" t="s">
        <v>6142</v>
      </c>
    </row>
    <row r="2179" spans="1:5" ht="27" customHeight="1">
      <c r="A2179" s="11">
        <v>2176</v>
      </c>
      <c r="B2179" s="11" t="s">
        <v>6531</v>
      </c>
      <c r="C2179" s="13" t="s">
        <v>6532</v>
      </c>
      <c r="D2179" s="13" t="s">
        <v>6533</v>
      </c>
      <c r="E2179" s="22" t="s">
        <v>6142</v>
      </c>
    </row>
    <row r="2180" spans="1:5" ht="27" customHeight="1">
      <c r="A2180" s="11">
        <v>2177</v>
      </c>
      <c r="B2180" s="11" t="s">
        <v>6534</v>
      </c>
      <c r="C2180" s="13" t="s">
        <v>6535</v>
      </c>
      <c r="D2180" s="13" t="s">
        <v>6536</v>
      </c>
      <c r="E2180" s="22" t="s">
        <v>6142</v>
      </c>
    </row>
    <row r="2181" spans="1:5" ht="27" customHeight="1">
      <c r="A2181" s="11">
        <v>2178</v>
      </c>
      <c r="B2181" s="11" t="s">
        <v>6537</v>
      </c>
      <c r="C2181" s="13" t="s">
        <v>6538</v>
      </c>
      <c r="D2181" s="13" t="s">
        <v>6539</v>
      </c>
      <c r="E2181" s="22" t="s">
        <v>6142</v>
      </c>
    </row>
    <row r="2182" spans="1:5" ht="27" customHeight="1">
      <c r="A2182" s="11">
        <v>2179</v>
      </c>
      <c r="B2182" s="11" t="s">
        <v>6540</v>
      </c>
      <c r="C2182" s="13" t="s">
        <v>6541</v>
      </c>
      <c r="D2182" s="13" t="s">
        <v>6542</v>
      </c>
      <c r="E2182" s="22" t="s">
        <v>6142</v>
      </c>
    </row>
    <row r="2183" spans="1:5" ht="27" customHeight="1">
      <c r="A2183" s="11">
        <v>2180</v>
      </c>
      <c r="B2183" s="11" t="s">
        <v>6543</v>
      </c>
      <c r="C2183" s="13" t="s">
        <v>6544</v>
      </c>
      <c r="D2183" s="13" t="s">
        <v>6545</v>
      </c>
      <c r="E2183" s="22" t="s">
        <v>6142</v>
      </c>
    </row>
    <row r="2184" spans="1:5" ht="27" customHeight="1">
      <c r="A2184" s="11">
        <v>2181</v>
      </c>
      <c r="B2184" s="11" t="s">
        <v>6546</v>
      </c>
      <c r="C2184" s="13" t="s">
        <v>6547</v>
      </c>
      <c r="D2184" s="13" t="s">
        <v>6548</v>
      </c>
      <c r="E2184" s="22" t="s">
        <v>6142</v>
      </c>
    </row>
    <row r="2185" spans="1:5" ht="27" customHeight="1">
      <c r="A2185" s="11">
        <v>2182</v>
      </c>
      <c r="B2185" s="11" t="s">
        <v>6549</v>
      </c>
      <c r="C2185" s="13" t="s">
        <v>6550</v>
      </c>
      <c r="D2185" s="13" t="s">
        <v>6479</v>
      </c>
      <c r="E2185" s="22" t="s">
        <v>6142</v>
      </c>
    </row>
    <row r="2186" spans="1:5" ht="27" customHeight="1">
      <c r="A2186" s="11">
        <v>2183</v>
      </c>
      <c r="B2186" s="11" t="s">
        <v>6551</v>
      </c>
      <c r="C2186" s="13" t="s">
        <v>6552</v>
      </c>
      <c r="D2186" s="13" t="s">
        <v>6553</v>
      </c>
      <c r="E2186" s="22" t="s">
        <v>6142</v>
      </c>
    </row>
    <row r="2187" spans="1:5" ht="27" customHeight="1">
      <c r="A2187" s="11">
        <v>2184</v>
      </c>
      <c r="B2187" s="11" t="s">
        <v>6554</v>
      </c>
      <c r="C2187" s="13" t="s">
        <v>6555</v>
      </c>
      <c r="D2187" s="13" t="s">
        <v>6556</v>
      </c>
      <c r="E2187" s="22" t="s">
        <v>6142</v>
      </c>
    </row>
    <row r="2188" spans="1:5" ht="27" customHeight="1">
      <c r="A2188" s="11">
        <v>2185</v>
      </c>
      <c r="B2188" s="11" t="s">
        <v>6557</v>
      </c>
      <c r="C2188" s="13" t="s">
        <v>6558</v>
      </c>
      <c r="D2188" s="13" t="s">
        <v>6559</v>
      </c>
      <c r="E2188" s="22" t="s">
        <v>6142</v>
      </c>
    </row>
    <row r="2189" spans="1:5" ht="27" customHeight="1">
      <c r="A2189" s="11">
        <v>2186</v>
      </c>
      <c r="B2189" s="11" t="s">
        <v>6560</v>
      </c>
      <c r="C2189" s="13" t="s">
        <v>6561</v>
      </c>
      <c r="D2189" s="13" t="s">
        <v>6562</v>
      </c>
      <c r="E2189" s="22" t="s">
        <v>6142</v>
      </c>
    </row>
    <row r="2190" spans="1:5" ht="27" customHeight="1">
      <c r="A2190" s="11">
        <v>2187</v>
      </c>
      <c r="B2190" s="11" t="s">
        <v>6563</v>
      </c>
      <c r="C2190" s="13" t="s">
        <v>6564</v>
      </c>
      <c r="D2190" s="13" t="s">
        <v>6565</v>
      </c>
      <c r="E2190" s="22" t="s">
        <v>6142</v>
      </c>
    </row>
    <row r="2191" spans="1:5" ht="27" customHeight="1">
      <c r="A2191" s="11">
        <v>2188</v>
      </c>
      <c r="B2191" s="11" t="s">
        <v>6566</v>
      </c>
      <c r="C2191" s="13" t="s">
        <v>6567</v>
      </c>
      <c r="D2191" s="13" t="s">
        <v>6568</v>
      </c>
      <c r="E2191" s="22" t="s">
        <v>6142</v>
      </c>
    </row>
    <row r="2192" spans="1:5" ht="27" customHeight="1">
      <c r="A2192" s="11">
        <v>2189</v>
      </c>
      <c r="B2192" s="11" t="s">
        <v>6569</v>
      </c>
      <c r="C2192" s="13" t="s">
        <v>6570</v>
      </c>
      <c r="D2192" s="13" t="s">
        <v>6571</v>
      </c>
      <c r="E2192" s="22" t="s">
        <v>6142</v>
      </c>
    </row>
    <row r="2193" spans="1:5" ht="27" customHeight="1">
      <c r="A2193" s="11">
        <v>2190</v>
      </c>
      <c r="B2193" s="11" t="s">
        <v>6572</v>
      </c>
      <c r="C2193" s="13" t="s">
        <v>6573</v>
      </c>
      <c r="D2193" s="13" t="s">
        <v>6574</v>
      </c>
      <c r="E2193" s="22" t="s">
        <v>6142</v>
      </c>
    </row>
    <row r="2194" spans="1:5" ht="27" customHeight="1">
      <c r="A2194" s="11">
        <v>2191</v>
      </c>
      <c r="B2194" s="11" t="s">
        <v>6575</v>
      </c>
      <c r="C2194" s="13" t="s">
        <v>6576</v>
      </c>
      <c r="D2194" s="13" t="s">
        <v>6577</v>
      </c>
      <c r="E2194" s="22" t="s">
        <v>6142</v>
      </c>
    </row>
    <row r="2195" spans="1:5" ht="27" customHeight="1">
      <c r="A2195" s="11">
        <v>2192</v>
      </c>
      <c r="B2195" s="11" t="s">
        <v>6578</v>
      </c>
      <c r="C2195" s="13" t="s">
        <v>6579</v>
      </c>
      <c r="D2195" s="13" t="s">
        <v>6580</v>
      </c>
      <c r="E2195" s="22" t="s">
        <v>6142</v>
      </c>
    </row>
    <row r="2196" spans="1:5" ht="27" customHeight="1">
      <c r="A2196" s="11">
        <v>2193</v>
      </c>
      <c r="B2196" s="11" t="s">
        <v>6581</v>
      </c>
      <c r="C2196" s="13" t="s">
        <v>6582</v>
      </c>
      <c r="D2196" s="13" t="s">
        <v>6580</v>
      </c>
      <c r="E2196" s="22" t="s">
        <v>6142</v>
      </c>
    </row>
    <row r="2197" spans="1:5" ht="27" customHeight="1">
      <c r="A2197" s="11">
        <v>2194</v>
      </c>
      <c r="B2197" s="11" t="s">
        <v>6583</v>
      </c>
      <c r="C2197" s="13" t="s">
        <v>6584</v>
      </c>
      <c r="D2197" s="13" t="s">
        <v>6585</v>
      </c>
      <c r="E2197" s="22" t="s">
        <v>6142</v>
      </c>
    </row>
    <row r="2198" spans="1:5" ht="27" customHeight="1">
      <c r="A2198" s="11">
        <v>2195</v>
      </c>
      <c r="B2198" s="11" t="s">
        <v>6586</v>
      </c>
      <c r="C2198" s="13" t="s">
        <v>6587</v>
      </c>
      <c r="D2198" s="13" t="s">
        <v>6588</v>
      </c>
      <c r="E2198" s="22" t="s">
        <v>6142</v>
      </c>
    </row>
    <row r="2199" spans="1:5" ht="27" customHeight="1">
      <c r="A2199" s="11">
        <v>2196</v>
      </c>
      <c r="B2199" s="11" t="s">
        <v>6589</v>
      </c>
      <c r="C2199" s="13" t="s">
        <v>6590</v>
      </c>
      <c r="D2199" s="13" t="s">
        <v>6591</v>
      </c>
      <c r="E2199" s="22" t="s">
        <v>6142</v>
      </c>
    </row>
    <row r="2200" spans="1:5" ht="27" customHeight="1">
      <c r="A2200" s="11">
        <v>2197</v>
      </c>
      <c r="B2200" s="11" t="s">
        <v>6592</v>
      </c>
      <c r="C2200" s="13" t="s">
        <v>6593</v>
      </c>
      <c r="D2200" s="13" t="s">
        <v>6594</v>
      </c>
      <c r="E2200" s="22" t="s">
        <v>6142</v>
      </c>
    </row>
    <row r="2201" spans="1:5" ht="27" customHeight="1">
      <c r="A2201" s="11">
        <v>2198</v>
      </c>
      <c r="B2201" s="11" t="s">
        <v>6595</v>
      </c>
      <c r="C2201" s="13" t="s">
        <v>6596</v>
      </c>
      <c r="D2201" s="13" t="s">
        <v>6597</v>
      </c>
      <c r="E2201" s="22" t="s">
        <v>6142</v>
      </c>
    </row>
    <row r="2202" spans="1:5" ht="27" customHeight="1">
      <c r="A2202" s="11">
        <v>2199</v>
      </c>
      <c r="B2202" s="11" t="s">
        <v>6598</v>
      </c>
      <c r="C2202" s="13" t="s">
        <v>6599</v>
      </c>
      <c r="D2202" s="13" t="s">
        <v>6600</v>
      </c>
      <c r="E2202" s="22" t="s">
        <v>6142</v>
      </c>
    </row>
    <row r="2203" spans="1:5" ht="27" customHeight="1">
      <c r="A2203" s="11">
        <v>2200</v>
      </c>
      <c r="B2203" s="11" t="s">
        <v>6601</v>
      </c>
      <c r="C2203" s="13" t="s">
        <v>6602</v>
      </c>
      <c r="D2203" s="13" t="s">
        <v>6603</v>
      </c>
      <c r="E2203" s="22" t="s">
        <v>6142</v>
      </c>
    </row>
    <row r="2204" spans="1:5" ht="27" customHeight="1">
      <c r="A2204" s="11">
        <v>2201</v>
      </c>
      <c r="B2204" s="11" t="s">
        <v>6604</v>
      </c>
      <c r="C2204" s="13" t="s">
        <v>6605</v>
      </c>
      <c r="D2204" s="13" t="s">
        <v>6606</v>
      </c>
      <c r="E2204" s="22" t="s">
        <v>6142</v>
      </c>
    </row>
    <row r="2205" spans="1:5" ht="27" customHeight="1">
      <c r="A2205" s="11">
        <v>2202</v>
      </c>
      <c r="B2205" s="11" t="s">
        <v>6607</v>
      </c>
      <c r="C2205" s="13" t="s">
        <v>6608</v>
      </c>
      <c r="D2205" s="13" t="s">
        <v>6609</v>
      </c>
      <c r="E2205" s="22" t="s">
        <v>6142</v>
      </c>
    </row>
    <row r="2206" spans="1:5" ht="27" customHeight="1">
      <c r="A2206" s="11">
        <v>2203</v>
      </c>
      <c r="B2206" s="11" t="s">
        <v>6610</v>
      </c>
      <c r="C2206" s="13" t="s">
        <v>6611</v>
      </c>
      <c r="D2206" s="13" t="s">
        <v>6612</v>
      </c>
      <c r="E2206" s="22" t="s">
        <v>6142</v>
      </c>
    </row>
    <row r="2207" spans="1:5" ht="27" customHeight="1">
      <c r="A2207" s="11">
        <v>2204</v>
      </c>
      <c r="B2207" s="11" t="s">
        <v>6613</v>
      </c>
      <c r="C2207" s="13" t="s">
        <v>6614</v>
      </c>
      <c r="D2207" s="13" t="s">
        <v>6615</v>
      </c>
      <c r="E2207" s="22" t="s">
        <v>6142</v>
      </c>
    </row>
    <row r="2208" spans="1:5" ht="27" customHeight="1">
      <c r="A2208" s="11">
        <v>2205</v>
      </c>
      <c r="B2208" s="11" t="s">
        <v>6616</v>
      </c>
      <c r="C2208" s="13" t="s">
        <v>6617</v>
      </c>
      <c r="D2208" s="13" t="s">
        <v>6618</v>
      </c>
      <c r="E2208" s="22" t="s">
        <v>6142</v>
      </c>
    </row>
    <row r="2209" spans="1:5" ht="27" customHeight="1">
      <c r="A2209" s="11">
        <v>2206</v>
      </c>
      <c r="B2209" s="11" t="s">
        <v>6619</v>
      </c>
      <c r="C2209" s="13" t="s">
        <v>6620</v>
      </c>
      <c r="D2209" s="13" t="s">
        <v>6621</v>
      </c>
      <c r="E2209" s="22" t="s">
        <v>6142</v>
      </c>
    </row>
    <row r="2210" spans="1:5" ht="27" customHeight="1">
      <c r="A2210" s="11">
        <v>2207</v>
      </c>
      <c r="B2210" s="11" t="s">
        <v>6622</v>
      </c>
      <c r="C2210" s="13" t="s">
        <v>6623</v>
      </c>
      <c r="D2210" s="13" t="s">
        <v>6624</v>
      </c>
      <c r="E2210" s="22" t="s">
        <v>6142</v>
      </c>
    </row>
    <row r="2211" spans="1:5" ht="27" customHeight="1">
      <c r="A2211" s="11">
        <v>2208</v>
      </c>
      <c r="B2211" s="11" t="s">
        <v>6625</v>
      </c>
      <c r="C2211" s="13" t="s">
        <v>6626</v>
      </c>
      <c r="D2211" s="13" t="s">
        <v>6627</v>
      </c>
      <c r="E2211" s="22" t="s">
        <v>6142</v>
      </c>
    </row>
    <row r="2212" spans="1:5" ht="27" customHeight="1">
      <c r="A2212" s="11">
        <v>2209</v>
      </c>
      <c r="B2212" s="11" t="s">
        <v>6628</v>
      </c>
      <c r="C2212" s="13" t="s">
        <v>6629</v>
      </c>
      <c r="D2212" s="13" t="s">
        <v>6630</v>
      </c>
      <c r="E2212" s="22" t="s">
        <v>6142</v>
      </c>
    </row>
    <row r="2213" spans="1:5" ht="27" customHeight="1">
      <c r="A2213" s="11">
        <v>2210</v>
      </c>
      <c r="B2213" s="11" t="s">
        <v>6631</v>
      </c>
      <c r="C2213" s="13" t="s">
        <v>6632</v>
      </c>
      <c r="D2213" s="13" t="s">
        <v>6633</v>
      </c>
      <c r="E2213" s="22" t="s">
        <v>6142</v>
      </c>
    </row>
    <row r="2214" spans="1:5" ht="27" customHeight="1">
      <c r="A2214" s="11">
        <v>2211</v>
      </c>
      <c r="B2214" s="11" t="s">
        <v>6634</v>
      </c>
      <c r="C2214" s="13" t="s">
        <v>6635</v>
      </c>
      <c r="D2214" s="13" t="s">
        <v>6636</v>
      </c>
      <c r="E2214" s="22" t="s">
        <v>6142</v>
      </c>
    </row>
    <row r="2215" spans="1:5" ht="27" customHeight="1">
      <c r="A2215" s="11">
        <v>2212</v>
      </c>
      <c r="B2215" s="11" t="s">
        <v>6637</v>
      </c>
      <c r="C2215" s="13" t="s">
        <v>6638</v>
      </c>
      <c r="D2215" s="13" t="s">
        <v>6639</v>
      </c>
      <c r="E2215" s="22" t="s">
        <v>6142</v>
      </c>
    </row>
    <row r="2216" spans="1:5" ht="27" customHeight="1">
      <c r="A2216" s="11">
        <v>2213</v>
      </c>
      <c r="B2216" s="11" t="s">
        <v>6640</v>
      </c>
      <c r="C2216" s="13" t="s">
        <v>6641</v>
      </c>
      <c r="D2216" s="13" t="s">
        <v>6642</v>
      </c>
      <c r="E2216" s="22" t="s">
        <v>6142</v>
      </c>
    </row>
    <row r="2217" spans="1:5" ht="27" customHeight="1">
      <c r="A2217" s="11">
        <v>2214</v>
      </c>
      <c r="B2217" s="11" t="s">
        <v>6643</v>
      </c>
      <c r="C2217" s="13" t="s">
        <v>6644</v>
      </c>
      <c r="D2217" s="13" t="s">
        <v>6645</v>
      </c>
      <c r="E2217" s="22" t="s">
        <v>6142</v>
      </c>
    </row>
    <row r="2218" spans="1:5" ht="27" customHeight="1">
      <c r="A2218" s="11">
        <v>2215</v>
      </c>
      <c r="B2218" s="11" t="s">
        <v>6646</v>
      </c>
      <c r="C2218" s="13" t="s">
        <v>6647</v>
      </c>
      <c r="D2218" s="13" t="s">
        <v>6648</v>
      </c>
      <c r="E2218" s="22" t="s">
        <v>6142</v>
      </c>
    </row>
    <row r="2219" spans="1:5" ht="27" customHeight="1">
      <c r="A2219" s="11">
        <v>2216</v>
      </c>
      <c r="B2219" s="11" t="s">
        <v>6649</v>
      </c>
      <c r="C2219" s="13" t="s">
        <v>6650</v>
      </c>
      <c r="D2219" s="13" t="s">
        <v>6648</v>
      </c>
      <c r="E2219" s="22" t="s">
        <v>6142</v>
      </c>
    </row>
    <row r="2220" spans="1:5" ht="27" customHeight="1">
      <c r="A2220" s="11">
        <v>2217</v>
      </c>
      <c r="B2220" s="11" t="s">
        <v>6651</v>
      </c>
      <c r="C2220" s="13" t="s">
        <v>6652</v>
      </c>
      <c r="D2220" s="13" t="s">
        <v>6653</v>
      </c>
      <c r="E2220" s="22" t="s">
        <v>6142</v>
      </c>
    </row>
    <row r="2221" spans="1:5" ht="27" customHeight="1">
      <c r="A2221" s="11">
        <v>2218</v>
      </c>
      <c r="B2221" s="11" t="s">
        <v>6654</v>
      </c>
      <c r="C2221" s="13" t="s">
        <v>6655</v>
      </c>
      <c r="D2221" s="13" t="s">
        <v>6656</v>
      </c>
      <c r="E2221" s="22" t="s">
        <v>6142</v>
      </c>
    </row>
    <row r="2222" spans="1:5" ht="27" customHeight="1">
      <c r="A2222" s="11">
        <v>2219</v>
      </c>
      <c r="B2222" s="11" t="s">
        <v>6657</v>
      </c>
      <c r="C2222" s="13" t="s">
        <v>6658</v>
      </c>
      <c r="D2222" s="13" t="s">
        <v>6659</v>
      </c>
      <c r="E2222" s="22" t="s">
        <v>6142</v>
      </c>
    </row>
    <row r="2223" spans="1:5" ht="27" customHeight="1">
      <c r="A2223" s="11">
        <v>2220</v>
      </c>
      <c r="B2223" s="11" t="s">
        <v>6660</v>
      </c>
      <c r="C2223" s="13" t="s">
        <v>6661</v>
      </c>
      <c r="D2223" s="13" t="s">
        <v>6662</v>
      </c>
      <c r="E2223" s="22" t="s">
        <v>6142</v>
      </c>
    </row>
    <row r="2224" spans="1:5" ht="27" customHeight="1">
      <c r="A2224" s="11">
        <v>2221</v>
      </c>
      <c r="B2224" s="11" t="s">
        <v>6663</v>
      </c>
      <c r="C2224" s="13" t="s">
        <v>6664</v>
      </c>
      <c r="D2224" s="13" t="s">
        <v>6665</v>
      </c>
      <c r="E2224" s="22" t="s">
        <v>6142</v>
      </c>
    </row>
    <row r="2225" spans="1:5" ht="27" customHeight="1">
      <c r="A2225" s="11">
        <v>2222</v>
      </c>
      <c r="B2225" s="11" t="s">
        <v>6666</v>
      </c>
      <c r="C2225" s="13" t="s">
        <v>6667</v>
      </c>
      <c r="D2225" s="13" t="s">
        <v>6668</v>
      </c>
      <c r="E2225" s="22" t="s">
        <v>6142</v>
      </c>
    </row>
    <row r="2226" spans="1:5" ht="27" customHeight="1">
      <c r="A2226" s="11">
        <v>2223</v>
      </c>
      <c r="B2226" s="11" t="s">
        <v>6669</v>
      </c>
      <c r="C2226" s="13" t="s">
        <v>6670</v>
      </c>
      <c r="D2226" s="13" t="s">
        <v>6671</v>
      </c>
      <c r="E2226" s="22" t="s">
        <v>6142</v>
      </c>
    </row>
    <row r="2227" spans="1:5" ht="27" customHeight="1">
      <c r="A2227" s="11">
        <v>2224</v>
      </c>
      <c r="B2227" s="11" t="s">
        <v>6672</v>
      </c>
      <c r="C2227" s="13" t="s">
        <v>6673</v>
      </c>
      <c r="D2227" s="13" t="s">
        <v>6674</v>
      </c>
      <c r="E2227" s="22" t="s">
        <v>6142</v>
      </c>
    </row>
    <row r="2228" spans="1:5" ht="27" customHeight="1">
      <c r="A2228" s="11">
        <v>2225</v>
      </c>
      <c r="B2228" s="11" t="s">
        <v>6675</v>
      </c>
      <c r="C2228" s="13" t="s">
        <v>6676</v>
      </c>
      <c r="D2228" s="13" t="s">
        <v>6677</v>
      </c>
      <c r="E2228" s="22" t="s">
        <v>6142</v>
      </c>
    </row>
    <row r="2229" spans="1:5" ht="27" customHeight="1">
      <c r="A2229" s="11">
        <v>2226</v>
      </c>
      <c r="B2229" s="11" t="s">
        <v>6678</v>
      </c>
      <c r="C2229" s="13" t="s">
        <v>6679</v>
      </c>
      <c r="D2229" s="13" t="s">
        <v>6680</v>
      </c>
      <c r="E2229" s="22" t="s">
        <v>6142</v>
      </c>
    </row>
    <row r="2230" spans="1:5" ht="27" customHeight="1">
      <c r="A2230" s="11">
        <v>2227</v>
      </c>
      <c r="B2230" s="11" t="s">
        <v>6681</v>
      </c>
      <c r="C2230" s="13" t="s">
        <v>6682</v>
      </c>
      <c r="D2230" s="13" t="s">
        <v>6683</v>
      </c>
      <c r="E2230" s="22" t="s">
        <v>6142</v>
      </c>
    </row>
    <row r="2231" spans="1:5" ht="27" customHeight="1">
      <c r="A2231" s="11">
        <v>2228</v>
      </c>
      <c r="B2231" s="11" t="s">
        <v>6684</v>
      </c>
      <c r="C2231" s="13" t="s">
        <v>6685</v>
      </c>
      <c r="D2231" s="13" t="s">
        <v>6686</v>
      </c>
      <c r="E2231" s="22" t="s">
        <v>6142</v>
      </c>
    </row>
    <row r="2232" spans="1:5" ht="27" customHeight="1">
      <c r="A2232" s="11">
        <v>2229</v>
      </c>
      <c r="B2232" s="11" t="s">
        <v>6687</v>
      </c>
      <c r="C2232" s="13" t="s">
        <v>6688</v>
      </c>
      <c r="D2232" s="13" t="s">
        <v>6689</v>
      </c>
      <c r="E2232" s="22" t="s">
        <v>6142</v>
      </c>
    </row>
    <row r="2233" spans="1:5" ht="27" customHeight="1">
      <c r="A2233" s="11">
        <v>2230</v>
      </c>
      <c r="B2233" s="11" t="s">
        <v>6690</v>
      </c>
      <c r="C2233" s="13" t="s">
        <v>6691</v>
      </c>
      <c r="D2233" s="13" t="s">
        <v>6580</v>
      </c>
      <c r="E2233" s="22" t="s">
        <v>6142</v>
      </c>
    </row>
    <row r="2234" spans="1:5" ht="27" customHeight="1">
      <c r="A2234" s="11">
        <v>2231</v>
      </c>
      <c r="B2234" s="11" t="s">
        <v>6692</v>
      </c>
      <c r="C2234" s="13" t="s">
        <v>6693</v>
      </c>
      <c r="D2234" s="13" t="s">
        <v>6694</v>
      </c>
      <c r="E2234" s="22" t="s">
        <v>6142</v>
      </c>
    </row>
    <row r="2235" spans="1:5" ht="27" customHeight="1">
      <c r="A2235" s="11">
        <v>2232</v>
      </c>
      <c r="B2235" s="11" t="s">
        <v>6695</v>
      </c>
      <c r="C2235" s="13" t="s">
        <v>6696</v>
      </c>
      <c r="D2235" s="13" t="s">
        <v>6697</v>
      </c>
      <c r="E2235" s="22" t="s">
        <v>6142</v>
      </c>
    </row>
    <row r="2236" spans="1:5" ht="27" customHeight="1">
      <c r="A2236" s="11">
        <v>2233</v>
      </c>
      <c r="B2236" s="11" t="s">
        <v>6698</v>
      </c>
      <c r="C2236" s="13" t="s">
        <v>6699</v>
      </c>
      <c r="D2236" s="13" t="s">
        <v>6700</v>
      </c>
      <c r="E2236" s="22" t="s">
        <v>6142</v>
      </c>
    </row>
    <row r="2237" spans="1:5" ht="27" customHeight="1">
      <c r="A2237" s="11">
        <v>2234</v>
      </c>
      <c r="B2237" s="11" t="s">
        <v>6701</v>
      </c>
      <c r="C2237" s="13" t="s">
        <v>6702</v>
      </c>
      <c r="D2237" s="13" t="s">
        <v>6703</v>
      </c>
      <c r="E2237" s="22" t="s">
        <v>6142</v>
      </c>
    </row>
    <row r="2238" spans="1:5" ht="27" customHeight="1">
      <c r="A2238" s="11">
        <v>2235</v>
      </c>
      <c r="B2238" s="11" t="s">
        <v>6704</v>
      </c>
      <c r="C2238" s="13" t="s">
        <v>6705</v>
      </c>
      <c r="D2238" s="13" t="s">
        <v>6706</v>
      </c>
      <c r="E2238" s="22" t="s">
        <v>6142</v>
      </c>
    </row>
    <row r="2239" spans="1:5" ht="27" customHeight="1">
      <c r="A2239" s="11">
        <v>2236</v>
      </c>
      <c r="B2239" s="11" t="s">
        <v>6707</v>
      </c>
      <c r="C2239" s="13" t="s">
        <v>6708</v>
      </c>
      <c r="D2239" s="13" t="s">
        <v>6709</v>
      </c>
      <c r="E2239" s="22" t="s">
        <v>6142</v>
      </c>
    </row>
    <row r="2240" spans="1:5" ht="27" customHeight="1">
      <c r="A2240" s="11">
        <v>2237</v>
      </c>
      <c r="B2240" s="11" t="s">
        <v>6710</v>
      </c>
      <c r="C2240" s="13" t="s">
        <v>6711</v>
      </c>
      <c r="D2240" s="13" t="s">
        <v>6712</v>
      </c>
      <c r="E2240" s="22" t="s">
        <v>6142</v>
      </c>
    </row>
    <row r="2241" spans="1:5" ht="27" customHeight="1">
      <c r="A2241" s="11">
        <v>2238</v>
      </c>
      <c r="B2241" s="11" t="s">
        <v>6713</v>
      </c>
      <c r="C2241" s="13" t="s">
        <v>6714</v>
      </c>
      <c r="D2241" s="13" t="s">
        <v>6715</v>
      </c>
      <c r="E2241" s="22" t="s">
        <v>6142</v>
      </c>
    </row>
    <row r="2242" spans="1:5" ht="27" customHeight="1">
      <c r="A2242" s="11">
        <v>2239</v>
      </c>
      <c r="B2242" s="11" t="s">
        <v>6716</v>
      </c>
      <c r="C2242" s="13" t="s">
        <v>6717</v>
      </c>
      <c r="D2242" s="13" t="s">
        <v>6718</v>
      </c>
      <c r="E2242" s="22" t="s">
        <v>6142</v>
      </c>
    </row>
    <row r="2243" spans="1:5" ht="27" customHeight="1">
      <c r="A2243" s="11">
        <v>2240</v>
      </c>
      <c r="B2243" s="11" t="s">
        <v>6719</v>
      </c>
      <c r="C2243" s="13" t="s">
        <v>6720</v>
      </c>
      <c r="D2243" s="13" t="s">
        <v>6721</v>
      </c>
      <c r="E2243" s="22" t="s">
        <v>6142</v>
      </c>
    </row>
    <row r="2244" spans="1:5" ht="27" customHeight="1">
      <c r="A2244" s="11">
        <v>2241</v>
      </c>
      <c r="B2244" s="11" t="s">
        <v>6722</v>
      </c>
      <c r="C2244" s="13" t="s">
        <v>6723</v>
      </c>
      <c r="D2244" s="13" t="s">
        <v>6580</v>
      </c>
      <c r="E2244" s="22" t="s">
        <v>6142</v>
      </c>
    </row>
    <row r="2245" spans="1:5" ht="27" customHeight="1">
      <c r="A2245" s="11">
        <v>2242</v>
      </c>
      <c r="B2245" s="11" t="s">
        <v>6724</v>
      </c>
      <c r="C2245" s="13" t="s">
        <v>6725</v>
      </c>
      <c r="D2245" s="13" t="s">
        <v>6726</v>
      </c>
      <c r="E2245" s="22" t="s">
        <v>6142</v>
      </c>
    </row>
    <row r="2246" spans="1:5" ht="27" customHeight="1">
      <c r="A2246" s="11">
        <v>2243</v>
      </c>
      <c r="B2246" s="11" t="s">
        <v>6727</v>
      </c>
      <c r="C2246" s="13" t="s">
        <v>6728</v>
      </c>
      <c r="D2246" s="13" t="s">
        <v>6729</v>
      </c>
      <c r="E2246" s="22" t="s">
        <v>6142</v>
      </c>
    </row>
    <row r="2247" spans="1:5" ht="27" customHeight="1">
      <c r="A2247" s="11">
        <v>2244</v>
      </c>
      <c r="B2247" s="11" t="s">
        <v>6730</v>
      </c>
      <c r="C2247" s="13" t="s">
        <v>6731</v>
      </c>
      <c r="D2247" s="13" t="s">
        <v>6732</v>
      </c>
      <c r="E2247" s="22" t="s">
        <v>6142</v>
      </c>
    </row>
    <row r="2248" spans="1:5" ht="27" customHeight="1">
      <c r="A2248" s="11">
        <v>2245</v>
      </c>
      <c r="B2248" s="11" t="s">
        <v>6733</v>
      </c>
      <c r="C2248" s="13" t="s">
        <v>6734</v>
      </c>
      <c r="D2248" s="13" t="s">
        <v>6735</v>
      </c>
      <c r="E2248" s="22" t="s">
        <v>6142</v>
      </c>
    </row>
    <row r="2249" spans="1:5" ht="27" customHeight="1">
      <c r="A2249" s="11">
        <v>2246</v>
      </c>
      <c r="B2249" s="11" t="s">
        <v>6736</v>
      </c>
      <c r="C2249" s="13" t="s">
        <v>6737</v>
      </c>
      <c r="D2249" s="13" t="s">
        <v>6738</v>
      </c>
      <c r="E2249" s="22" t="s">
        <v>6142</v>
      </c>
    </row>
    <row r="2250" spans="1:5" ht="27" customHeight="1">
      <c r="A2250" s="11">
        <v>2247</v>
      </c>
      <c r="B2250" s="11" t="s">
        <v>6739</v>
      </c>
      <c r="C2250" s="13" t="s">
        <v>6740</v>
      </c>
      <c r="D2250" s="13" t="s">
        <v>6741</v>
      </c>
      <c r="E2250" s="22" t="s">
        <v>6142</v>
      </c>
    </row>
    <row r="2251" spans="1:5" ht="27" customHeight="1">
      <c r="A2251" s="11">
        <v>2248</v>
      </c>
      <c r="B2251" s="11" t="s">
        <v>6742</v>
      </c>
      <c r="C2251" s="13" t="s">
        <v>6743</v>
      </c>
      <c r="D2251" s="13" t="s">
        <v>6744</v>
      </c>
      <c r="E2251" s="22" t="s">
        <v>6142</v>
      </c>
    </row>
    <row r="2252" spans="1:5" ht="27" customHeight="1">
      <c r="A2252" s="11">
        <v>2249</v>
      </c>
      <c r="B2252" s="11" t="s">
        <v>6745</v>
      </c>
      <c r="C2252" s="13" t="s">
        <v>6746</v>
      </c>
      <c r="D2252" s="13" t="s">
        <v>6747</v>
      </c>
      <c r="E2252" s="22" t="s">
        <v>6142</v>
      </c>
    </row>
    <row r="2253" spans="1:5" ht="27" customHeight="1">
      <c r="A2253" s="11">
        <v>2250</v>
      </c>
      <c r="B2253" s="11" t="s">
        <v>6748</v>
      </c>
      <c r="C2253" s="13" t="s">
        <v>6749</v>
      </c>
      <c r="D2253" s="13" t="s">
        <v>6750</v>
      </c>
      <c r="E2253" s="22" t="s">
        <v>6142</v>
      </c>
    </row>
    <row r="2254" spans="1:5" ht="27" customHeight="1">
      <c r="A2254" s="11">
        <v>2251</v>
      </c>
      <c r="B2254" s="11" t="s">
        <v>6751</v>
      </c>
      <c r="C2254" s="13" t="s">
        <v>6752</v>
      </c>
      <c r="D2254" s="13" t="s">
        <v>6753</v>
      </c>
      <c r="E2254" s="22" t="s">
        <v>6142</v>
      </c>
    </row>
    <row r="2255" spans="1:5" ht="27" customHeight="1">
      <c r="A2255" s="11">
        <v>2252</v>
      </c>
      <c r="B2255" s="11" t="s">
        <v>6754</v>
      </c>
      <c r="C2255" s="13" t="s">
        <v>6755</v>
      </c>
      <c r="D2255" s="13" t="s">
        <v>6756</v>
      </c>
      <c r="E2255" s="22" t="s">
        <v>6142</v>
      </c>
    </row>
    <row r="2256" spans="1:5" ht="27" customHeight="1">
      <c r="A2256" s="11">
        <v>2253</v>
      </c>
      <c r="B2256" s="11" t="s">
        <v>6757</v>
      </c>
      <c r="C2256" s="13" t="s">
        <v>6758</v>
      </c>
      <c r="D2256" s="13" t="s">
        <v>6630</v>
      </c>
      <c r="E2256" s="22" t="s">
        <v>6142</v>
      </c>
    </row>
    <row r="2257" spans="1:5" ht="27" customHeight="1">
      <c r="A2257" s="11">
        <v>2254</v>
      </c>
      <c r="B2257" s="11" t="s">
        <v>6759</v>
      </c>
      <c r="C2257" s="13" t="s">
        <v>6760</v>
      </c>
      <c r="D2257" s="13" t="s">
        <v>6761</v>
      </c>
      <c r="E2257" s="22" t="s">
        <v>6142</v>
      </c>
    </row>
    <row r="2258" spans="1:5" ht="27" customHeight="1">
      <c r="A2258" s="11">
        <v>2255</v>
      </c>
      <c r="B2258" s="11" t="s">
        <v>6762</v>
      </c>
      <c r="C2258" s="13" t="s">
        <v>6763</v>
      </c>
      <c r="D2258" s="13" t="s">
        <v>6764</v>
      </c>
      <c r="E2258" s="22" t="s">
        <v>6142</v>
      </c>
    </row>
    <row r="2259" spans="1:5" ht="27" customHeight="1">
      <c r="A2259" s="11">
        <v>2256</v>
      </c>
      <c r="B2259" s="11" t="s">
        <v>6765</v>
      </c>
      <c r="C2259" s="13" t="s">
        <v>6766</v>
      </c>
      <c r="D2259" s="13" t="s">
        <v>6767</v>
      </c>
      <c r="E2259" s="22" t="s">
        <v>6142</v>
      </c>
    </row>
    <row r="2260" spans="1:5" ht="27" customHeight="1">
      <c r="A2260" s="11">
        <v>2257</v>
      </c>
      <c r="B2260" s="11" t="s">
        <v>6768</v>
      </c>
      <c r="C2260" s="13" t="s">
        <v>6769</v>
      </c>
      <c r="D2260" s="13" t="s">
        <v>6770</v>
      </c>
      <c r="E2260" s="22" t="s">
        <v>6142</v>
      </c>
    </row>
    <row r="2261" spans="1:5" ht="27" customHeight="1">
      <c r="A2261" s="11">
        <v>2258</v>
      </c>
      <c r="B2261" s="11" t="s">
        <v>6771</v>
      </c>
      <c r="C2261" s="13" t="s">
        <v>6772</v>
      </c>
      <c r="D2261" s="13" t="s">
        <v>6773</v>
      </c>
      <c r="E2261" s="22" t="s">
        <v>6142</v>
      </c>
    </row>
    <row r="2262" spans="1:5" ht="27" customHeight="1">
      <c r="A2262" s="11">
        <v>2259</v>
      </c>
      <c r="B2262" s="11" t="s">
        <v>6774</v>
      </c>
      <c r="C2262" s="13" t="s">
        <v>6775</v>
      </c>
      <c r="D2262" s="13" t="s">
        <v>6776</v>
      </c>
      <c r="E2262" s="22" t="s">
        <v>6142</v>
      </c>
    </row>
    <row r="2263" spans="1:5" ht="27" customHeight="1">
      <c r="A2263" s="11">
        <v>2260</v>
      </c>
      <c r="B2263" s="11" t="s">
        <v>6777</v>
      </c>
      <c r="C2263" s="13" t="s">
        <v>6778</v>
      </c>
      <c r="D2263" s="13" t="s">
        <v>6779</v>
      </c>
      <c r="E2263" s="22" t="s">
        <v>6142</v>
      </c>
    </row>
    <row r="2264" spans="1:5" ht="27" customHeight="1">
      <c r="A2264" s="11">
        <v>2261</v>
      </c>
      <c r="B2264" s="11" t="s">
        <v>6780</v>
      </c>
      <c r="C2264" s="13" t="s">
        <v>6781</v>
      </c>
      <c r="D2264" s="13" t="s">
        <v>6782</v>
      </c>
      <c r="E2264" s="22" t="s">
        <v>6142</v>
      </c>
    </row>
    <row r="2265" spans="1:5" ht="27" customHeight="1">
      <c r="A2265" s="11">
        <v>2262</v>
      </c>
      <c r="B2265" s="11" t="s">
        <v>6783</v>
      </c>
      <c r="C2265" s="13" t="s">
        <v>6784</v>
      </c>
      <c r="D2265" s="13" t="s">
        <v>6785</v>
      </c>
      <c r="E2265" s="22" t="s">
        <v>6142</v>
      </c>
    </row>
    <row r="2266" spans="1:5" ht="27" customHeight="1">
      <c r="A2266" s="11">
        <v>2263</v>
      </c>
      <c r="B2266" s="11" t="s">
        <v>6786</v>
      </c>
      <c r="C2266" s="13" t="s">
        <v>6787</v>
      </c>
      <c r="D2266" s="13" t="s">
        <v>6788</v>
      </c>
      <c r="E2266" s="22" t="s">
        <v>6142</v>
      </c>
    </row>
    <row r="2267" spans="1:5" ht="27" customHeight="1">
      <c r="A2267" s="11">
        <v>2264</v>
      </c>
      <c r="B2267" s="94" t="s">
        <v>6789</v>
      </c>
      <c r="C2267" s="19" t="s">
        <v>6790</v>
      </c>
      <c r="D2267" s="19" t="s">
        <v>6791</v>
      </c>
      <c r="E2267" s="22" t="s">
        <v>6792</v>
      </c>
    </row>
    <row r="2268" spans="1:5" ht="27" customHeight="1">
      <c r="A2268" s="11">
        <v>2265</v>
      </c>
      <c r="B2268" s="94" t="s">
        <v>6793</v>
      </c>
      <c r="C2268" s="19" t="s">
        <v>6794</v>
      </c>
      <c r="D2268" s="19" t="s">
        <v>6795</v>
      </c>
      <c r="E2268" s="22" t="s">
        <v>6792</v>
      </c>
    </row>
    <row r="2269" spans="1:5" ht="27" customHeight="1">
      <c r="A2269" s="11">
        <v>2266</v>
      </c>
      <c r="B2269" s="94" t="s">
        <v>6796</v>
      </c>
      <c r="C2269" s="19" t="s">
        <v>6797</v>
      </c>
      <c r="D2269" s="19" t="s">
        <v>6798</v>
      </c>
      <c r="E2269" s="22" t="s">
        <v>6792</v>
      </c>
    </row>
    <row r="2270" spans="1:5" ht="27" customHeight="1">
      <c r="A2270" s="11">
        <v>2267</v>
      </c>
      <c r="B2270" s="94" t="s">
        <v>6799</v>
      </c>
      <c r="C2270" s="19" t="s">
        <v>6800</v>
      </c>
      <c r="D2270" s="19" t="s">
        <v>6801</v>
      </c>
      <c r="E2270" s="22" t="s">
        <v>6792</v>
      </c>
    </row>
    <row r="2271" spans="1:5" ht="27" customHeight="1">
      <c r="A2271" s="11">
        <v>2268</v>
      </c>
      <c r="B2271" s="94" t="s">
        <v>6802</v>
      </c>
      <c r="C2271" s="19" t="s">
        <v>6803</v>
      </c>
      <c r="D2271" s="19" t="s">
        <v>6804</v>
      </c>
      <c r="E2271" s="22" t="s">
        <v>6792</v>
      </c>
    </row>
    <row r="2272" spans="1:5" ht="27" customHeight="1">
      <c r="A2272" s="11">
        <v>2269</v>
      </c>
      <c r="B2272" s="94" t="s">
        <v>6805</v>
      </c>
      <c r="C2272" s="19" t="s">
        <v>6806</v>
      </c>
      <c r="D2272" s="19" t="s">
        <v>6807</v>
      </c>
      <c r="E2272" s="22" t="s">
        <v>6792</v>
      </c>
    </row>
    <row r="2273" spans="1:5" ht="27" customHeight="1">
      <c r="A2273" s="11">
        <v>2270</v>
      </c>
      <c r="B2273" s="94" t="s">
        <v>6808</v>
      </c>
      <c r="C2273" s="19" t="s">
        <v>6809</v>
      </c>
      <c r="D2273" s="19" t="s">
        <v>6810</v>
      </c>
      <c r="E2273" s="22" t="s">
        <v>6792</v>
      </c>
    </row>
    <row r="2274" spans="1:5" ht="27" customHeight="1">
      <c r="A2274" s="11">
        <v>2271</v>
      </c>
      <c r="B2274" s="94" t="s">
        <v>6811</v>
      </c>
      <c r="C2274" s="19" t="s">
        <v>6812</v>
      </c>
      <c r="D2274" s="19" t="s">
        <v>6813</v>
      </c>
      <c r="E2274" s="22" t="s">
        <v>6792</v>
      </c>
    </row>
    <row r="2275" spans="1:5" ht="27" customHeight="1">
      <c r="A2275" s="11">
        <v>2272</v>
      </c>
      <c r="B2275" s="94" t="s">
        <v>6814</v>
      </c>
      <c r="C2275" s="19" t="s">
        <v>6815</v>
      </c>
      <c r="D2275" s="19" t="s">
        <v>6816</v>
      </c>
      <c r="E2275" s="22" t="s">
        <v>6792</v>
      </c>
    </row>
    <row r="2276" spans="1:5" ht="27" customHeight="1">
      <c r="A2276" s="11">
        <v>2273</v>
      </c>
      <c r="B2276" s="94" t="s">
        <v>6817</v>
      </c>
      <c r="C2276" s="19" t="s">
        <v>6818</v>
      </c>
      <c r="D2276" s="19" t="s">
        <v>6819</v>
      </c>
      <c r="E2276" s="22" t="s">
        <v>6792</v>
      </c>
    </row>
    <row r="2277" spans="1:5" ht="27" customHeight="1">
      <c r="A2277" s="11">
        <v>2274</v>
      </c>
      <c r="B2277" s="94" t="s">
        <v>6820</v>
      </c>
      <c r="C2277" s="19" t="s">
        <v>6821</v>
      </c>
      <c r="D2277" s="19" t="s">
        <v>6822</v>
      </c>
      <c r="E2277" s="22" t="s">
        <v>6792</v>
      </c>
    </row>
    <row r="2278" spans="1:5" ht="27" customHeight="1">
      <c r="A2278" s="11">
        <v>2275</v>
      </c>
      <c r="B2278" s="94" t="s">
        <v>6823</v>
      </c>
      <c r="C2278" s="19" t="s">
        <v>6824</v>
      </c>
      <c r="D2278" s="19" t="s">
        <v>6825</v>
      </c>
      <c r="E2278" s="22" t="s">
        <v>6792</v>
      </c>
    </row>
    <row r="2279" spans="1:5" ht="27" customHeight="1">
      <c r="A2279" s="11">
        <v>2276</v>
      </c>
      <c r="B2279" s="94" t="s">
        <v>6826</v>
      </c>
      <c r="C2279" s="19" t="s">
        <v>6827</v>
      </c>
      <c r="D2279" s="19" t="s">
        <v>6828</v>
      </c>
      <c r="E2279" s="22" t="s">
        <v>6792</v>
      </c>
    </row>
    <row r="2280" spans="1:5" ht="27" customHeight="1">
      <c r="A2280" s="11">
        <v>2277</v>
      </c>
      <c r="B2280" s="22" t="s">
        <v>6829</v>
      </c>
      <c r="C2280" s="24" t="s">
        <v>6830</v>
      </c>
      <c r="D2280" s="95" t="s">
        <v>6831</v>
      </c>
      <c r="E2280" s="22" t="s">
        <v>6792</v>
      </c>
    </row>
    <row r="2281" spans="1:5" ht="27" customHeight="1">
      <c r="A2281" s="11">
        <v>2278</v>
      </c>
      <c r="B2281" s="22" t="s">
        <v>6832</v>
      </c>
      <c r="C2281" s="24" t="s">
        <v>6833</v>
      </c>
      <c r="D2281" s="95" t="s">
        <v>6834</v>
      </c>
      <c r="E2281" s="22" t="s">
        <v>6792</v>
      </c>
    </row>
    <row r="2282" spans="1:5" ht="27" customHeight="1">
      <c r="A2282" s="11">
        <v>2279</v>
      </c>
      <c r="B2282" s="22" t="s">
        <v>6835</v>
      </c>
      <c r="C2282" s="24" t="s">
        <v>6836</v>
      </c>
      <c r="D2282" s="95" t="s">
        <v>6837</v>
      </c>
      <c r="E2282" s="22" t="s">
        <v>6792</v>
      </c>
    </row>
    <row r="2283" spans="1:5" ht="27" customHeight="1">
      <c r="A2283" s="11">
        <v>2280</v>
      </c>
      <c r="B2283" s="22" t="s">
        <v>6838</v>
      </c>
      <c r="C2283" s="24" t="s">
        <v>6839</v>
      </c>
      <c r="D2283" s="95" t="s">
        <v>6840</v>
      </c>
      <c r="E2283" s="22" t="s">
        <v>6792</v>
      </c>
    </row>
    <row r="2284" spans="1:5" ht="27" customHeight="1">
      <c r="A2284" s="11">
        <v>2281</v>
      </c>
      <c r="B2284" s="22" t="s">
        <v>6841</v>
      </c>
      <c r="C2284" s="24" t="s">
        <v>6842</v>
      </c>
      <c r="D2284" s="95" t="s">
        <v>6843</v>
      </c>
      <c r="E2284" s="22" t="s">
        <v>6792</v>
      </c>
    </row>
    <row r="2285" spans="1:5" ht="27" customHeight="1">
      <c r="A2285" s="11">
        <v>2282</v>
      </c>
      <c r="B2285" s="22" t="s">
        <v>6844</v>
      </c>
      <c r="C2285" s="24" t="s">
        <v>6845</v>
      </c>
      <c r="D2285" s="95" t="s">
        <v>6846</v>
      </c>
      <c r="E2285" s="22" t="s">
        <v>6792</v>
      </c>
    </row>
    <row r="2286" spans="1:5" ht="27" customHeight="1">
      <c r="A2286" s="11">
        <v>2283</v>
      </c>
      <c r="B2286" s="22" t="s">
        <v>6847</v>
      </c>
      <c r="C2286" s="24" t="s">
        <v>6848</v>
      </c>
      <c r="D2286" s="95" t="s">
        <v>6849</v>
      </c>
      <c r="E2286" s="22" t="s">
        <v>6792</v>
      </c>
    </row>
    <row r="2287" spans="1:5" ht="27" customHeight="1">
      <c r="A2287" s="11">
        <v>2284</v>
      </c>
      <c r="B2287" s="22" t="s">
        <v>6850</v>
      </c>
      <c r="C2287" s="24" t="s">
        <v>6851</v>
      </c>
      <c r="D2287" s="95" t="s">
        <v>6852</v>
      </c>
      <c r="E2287" s="22" t="s">
        <v>6792</v>
      </c>
    </row>
    <row r="2288" spans="1:5" ht="27" customHeight="1">
      <c r="A2288" s="11">
        <v>2285</v>
      </c>
      <c r="B2288" s="22" t="s">
        <v>6853</v>
      </c>
      <c r="C2288" s="24" t="s">
        <v>6854</v>
      </c>
      <c r="D2288" s="95" t="s">
        <v>6855</v>
      </c>
      <c r="E2288" s="22" t="s">
        <v>6792</v>
      </c>
    </row>
    <row r="2289" spans="1:5" ht="27" customHeight="1">
      <c r="A2289" s="11">
        <v>2286</v>
      </c>
      <c r="B2289" s="22" t="s">
        <v>6856</v>
      </c>
      <c r="C2289" s="24" t="s">
        <v>6857</v>
      </c>
      <c r="D2289" s="95" t="s">
        <v>6843</v>
      </c>
      <c r="E2289" s="22" t="s">
        <v>6792</v>
      </c>
    </row>
    <row r="2290" spans="1:5" ht="27" customHeight="1">
      <c r="A2290" s="11">
        <v>2287</v>
      </c>
      <c r="B2290" s="22" t="s">
        <v>6858</v>
      </c>
      <c r="C2290" s="96" t="s">
        <v>6859</v>
      </c>
      <c r="D2290" s="96" t="s">
        <v>6860</v>
      </c>
      <c r="E2290" s="22" t="s">
        <v>6792</v>
      </c>
    </row>
    <row r="2291" spans="1:5" ht="27" customHeight="1">
      <c r="A2291" s="11">
        <v>2288</v>
      </c>
      <c r="B2291" s="22" t="s">
        <v>6861</v>
      </c>
      <c r="C2291" s="96" t="s">
        <v>6862</v>
      </c>
      <c r="D2291" s="96" t="s">
        <v>6863</v>
      </c>
      <c r="E2291" s="22" t="s">
        <v>6792</v>
      </c>
    </row>
    <row r="2292" spans="1:5" ht="27" customHeight="1">
      <c r="A2292" s="11">
        <v>2289</v>
      </c>
      <c r="B2292" s="22" t="s">
        <v>6864</v>
      </c>
      <c r="C2292" s="96" t="s">
        <v>6865</v>
      </c>
      <c r="D2292" s="96" t="s">
        <v>6866</v>
      </c>
      <c r="E2292" s="22" t="s">
        <v>6792</v>
      </c>
    </row>
    <row r="2293" spans="1:5" ht="27" customHeight="1">
      <c r="A2293" s="11">
        <v>2290</v>
      </c>
      <c r="B2293" s="94" t="s">
        <v>6867</v>
      </c>
      <c r="C2293" s="96" t="s">
        <v>6868</v>
      </c>
      <c r="D2293" s="96" t="s">
        <v>6869</v>
      </c>
      <c r="E2293" s="22" t="s">
        <v>6792</v>
      </c>
    </row>
    <row r="2294" spans="1:5" ht="27" customHeight="1">
      <c r="A2294" s="11">
        <v>2291</v>
      </c>
      <c r="B2294" s="20" t="s">
        <v>6870</v>
      </c>
      <c r="C2294" s="96" t="s">
        <v>6871</v>
      </c>
      <c r="D2294" s="96" t="s">
        <v>6872</v>
      </c>
      <c r="E2294" s="22" t="s">
        <v>6792</v>
      </c>
    </row>
    <row r="2295" spans="1:5" ht="27" customHeight="1">
      <c r="A2295" s="11">
        <v>2292</v>
      </c>
      <c r="B2295" s="20" t="s">
        <v>6873</v>
      </c>
      <c r="C2295" s="96" t="s">
        <v>6874</v>
      </c>
      <c r="D2295" s="96" t="s">
        <v>6875</v>
      </c>
      <c r="E2295" s="22" t="s">
        <v>6792</v>
      </c>
    </row>
    <row r="2296" spans="1:5" ht="27" customHeight="1">
      <c r="A2296" s="11">
        <v>2293</v>
      </c>
      <c r="B2296" s="97" t="s">
        <v>6876</v>
      </c>
      <c r="C2296" s="96" t="s">
        <v>6877</v>
      </c>
      <c r="D2296" s="96" t="s">
        <v>6878</v>
      </c>
      <c r="E2296" s="22" t="s">
        <v>6792</v>
      </c>
    </row>
    <row r="2297" spans="1:5" ht="27" customHeight="1">
      <c r="A2297" s="11">
        <v>2294</v>
      </c>
      <c r="B2297" s="97" t="s">
        <v>6879</v>
      </c>
      <c r="C2297" s="96" t="s">
        <v>6880</v>
      </c>
      <c r="D2297" s="96" t="s">
        <v>6881</v>
      </c>
      <c r="E2297" s="22" t="s">
        <v>6792</v>
      </c>
    </row>
    <row r="2298" spans="1:5" ht="27" customHeight="1">
      <c r="A2298" s="11">
        <v>2295</v>
      </c>
      <c r="B2298" s="94" t="s">
        <v>6882</v>
      </c>
      <c r="C2298" s="19" t="s">
        <v>6883</v>
      </c>
      <c r="D2298" s="19" t="s">
        <v>6884</v>
      </c>
      <c r="E2298" s="22" t="s">
        <v>6885</v>
      </c>
    </row>
    <row r="2299" spans="1:5" ht="27" customHeight="1">
      <c r="A2299" s="11">
        <v>2296</v>
      </c>
      <c r="B2299" s="94" t="s">
        <v>6886</v>
      </c>
      <c r="C2299" s="19" t="s">
        <v>6887</v>
      </c>
      <c r="D2299" s="19" t="s">
        <v>6888</v>
      </c>
      <c r="E2299" s="22" t="s">
        <v>6885</v>
      </c>
    </row>
    <row r="2300" spans="1:5" ht="27" customHeight="1">
      <c r="A2300" s="11">
        <v>2297</v>
      </c>
      <c r="B2300" s="94" t="s">
        <v>6889</v>
      </c>
      <c r="C2300" s="19" t="s">
        <v>6890</v>
      </c>
      <c r="D2300" s="19" t="s">
        <v>6891</v>
      </c>
      <c r="E2300" s="22" t="s">
        <v>6885</v>
      </c>
    </row>
    <row r="2301" spans="1:5" ht="27" customHeight="1">
      <c r="A2301" s="11">
        <v>2298</v>
      </c>
      <c r="B2301" s="94" t="s">
        <v>6892</v>
      </c>
      <c r="C2301" s="19" t="s">
        <v>6893</v>
      </c>
      <c r="D2301" s="19" t="s">
        <v>6894</v>
      </c>
      <c r="E2301" s="22" t="s">
        <v>6885</v>
      </c>
    </row>
    <row r="2302" spans="1:5" ht="27" customHeight="1">
      <c r="A2302" s="11">
        <v>2299</v>
      </c>
      <c r="B2302" s="94" t="s">
        <v>6895</v>
      </c>
      <c r="C2302" s="19" t="s">
        <v>6896</v>
      </c>
      <c r="D2302" s="19" t="s">
        <v>6897</v>
      </c>
      <c r="E2302" s="22" t="s">
        <v>6885</v>
      </c>
    </row>
    <row r="2303" spans="1:5" ht="27" customHeight="1">
      <c r="A2303" s="11">
        <v>2300</v>
      </c>
      <c r="B2303" s="94" t="s">
        <v>6898</v>
      </c>
      <c r="C2303" s="19" t="s">
        <v>6899</v>
      </c>
      <c r="D2303" s="19" t="s">
        <v>6900</v>
      </c>
      <c r="E2303" s="22" t="s">
        <v>6885</v>
      </c>
    </row>
    <row r="2304" spans="1:5" ht="27" customHeight="1">
      <c r="A2304" s="11">
        <v>2301</v>
      </c>
      <c r="B2304" s="94" t="s">
        <v>6901</v>
      </c>
      <c r="C2304" s="19" t="s">
        <v>6902</v>
      </c>
      <c r="D2304" s="19" t="s">
        <v>6903</v>
      </c>
      <c r="E2304" s="22" t="s">
        <v>6885</v>
      </c>
    </row>
    <row r="2305" spans="1:5" ht="27" customHeight="1">
      <c r="A2305" s="11">
        <v>2302</v>
      </c>
      <c r="B2305" s="94" t="s">
        <v>6904</v>
      </c>
      <c r="C2305" s="19" t="s">
        <v>6905</v>
      </c>
      <c r="D2305" s="19" t="s">
        <v>6906</v>
      </c>
      <c r="E2305" s="22" t="s">
        <v>6885</v>
      </c>
    </row>
    <row r="2306" spans="1:5" ht="27" customHeight="1">
      <c r="A2306" s="11">
        <v>2303</v>
      </c>
      <c r="B2306" s="94" t="s">
        <v>6907</v>
      </c>
      <c r="C2306" s="19" t="s">
        <v>6908</v>
      </c>
      <c r="D2306" s="19" t="s">
        <v>6909</v>
      </c>
      <c r="E2306" s="22" t="s">
        <v>6885</v>
      </c>
    </row>
    <row r="2307" spans="1:5" ht="27" customHeight="1">
      <c r="A2307" s="11">
        <v>2304</v>
      </c>
      <c r="B2307" s="94" t="s">
        <v>6910</v>
      </c>
      <c r="C2307" s="19" t="s">
        <v>6911</v>
      </c>
      <c r="D2307" s="19" t="s">
        <v>6912</v>
      </c>
      <c r="E2307" s="22" t="s">
        <v>6885</v>
      </c>
    </row>
    <row r="2308" spans="1:5" ht="27" customHeight="1">
      <c r="A2308" s="11">
        <v>2305</v>
      </c>
      <c r="B2308" s="94" t="s">
        <v>6913</v>
      </c>
      <c r="C2308" s="19" t="s">
        <v>6914</v>
      </c>
      <c r="D2308" s="19" t="s">
        <v>6915</v>
      </c>
      <c r="E2308" s="22" t="s">
        <v>6885</v>
      </c>
    </row>
    <row r="2309" spans="1:5" ht="27" customHeight="1">
      <c r="A2309" s="11">
        <v>2306</v>
      </c>
      <c r="B2309" s="94" t="s">
        <v>6916</v>
      </c>
      <c r="C2309" s="19" t="s">
        <v>6917</v>
      </c>
      <c r="D2309" s="19" t="s">
        <v>6918</v>
      </c>
      <c r="E2309" s="22" t="s">
        <v>6885</v>
      </c>
    </row>
    <row r="2310" spans="1:5" ht="27" customHeight="1">
      <c r="A2310" s="11">
        <v>2307</v>
      </c>
      <c r="B2310" s="22" t="s">
        <v>6919</v>
      </c>
      <c r="C2310" s="24" t="s">
        <v>6920</v>
      </c>
      <c r="D2310" s="95" t="s">
        <v>6921</v>
      </c>
      <c r="E2310" s="22" t="s">
        <v>6885</v>
      </c>
    </row>
    <row r="2311" spans="1:5" ht="27" customHeight="1">
      <c r="A2311" s="11">
        <v>2308</v>
      </c>
      <c r="B2311" s="22" t="s">
        <v>6922</v>
      </c>
      <c r="C2311" s="24" t="s">
        <v>6923</v>
      </c>
      <c r="D2311" s="95" t="s">
        <v>6924</v>
      </c>
      <c r="E2311" s="22" t="s">
        <v>6885</v>
      </c>
    </row>
    <row r="2312" spans="1:5" ht="27" customHeight="1">
      <c r="A2312" s="11">
        <v>2309</v>
      </c>
      <c r="B2312" s="22" t="s">
        <v>6925</v>
      </c>
      <c r="C2312" s="24" t="s">
        <v>6926</v>
      </c>
      <c r="D2312" s="95" t="s">
        <v>6927</v>
      </c>
      <c r="E2312" s="22" t="s">
        <v>6885</v>
      </c>
    </row>
    <row r="2313" spans="1:5" ht="27" customHeight="1">
      <c r="A2313" s="11">
        <v>2310</v>
      </c>
      <c r="B2313" s="20" t="s">
        <v>6928</v>
      </c>
      <c r="C2313" s="96" t="s">
        <v>6929</v>
      </c>
      <c r="D2313" s="96" t="s">
        <v>6930</v>
      </c>
      <c r="E2313" s="22" t="s">
        <v>6885</v>
      </c>
    </row>
    <row r="2314" spans="1:5" ht="27" customHeight="1">
      <c r="A2314" s="11">
        <v>2311</v>
      </c>
      <c r="B2314" s="20" t="s">
        <v>6931</v>
      </c>
      <c r="C2314" s="96" t="s">
        <v>6932</v>
      </c>
      <c r="D2314" s="96" t="s">
        <v>6933</v>
      </c>
      <c r="E2314" s="22" t="s">
        <v>6885</v>
      </c>
    </row>
    <row r="2315" spans="1:5" ht="27" customHeight="1">
      <c r="A2315" s="11">
        <v>2312</v>
      </c>
      <c r="B2315" s="20" t="s">
        <v>6934</v>
      </c>
      <c r="C2315" s="96" t="s">
        <v>6935</v>
      </c>
      <c r="D2315" s="96" t="s">
        <v>6936</v>
      </c>
      <c r="E2315" s="22" t="s">
        <v>6885</v>
      </c>
    </row>
    <row r="2316" spans="1:5" ht="27" customHeight="1">
      <c r="A2316" s="11">
        <v>2313</v>
      </c>
      <c r="B2316" s="20" t="s">
        <v>6937</v>
      </c>
      <c r="C2316" s="96" t="s">
        <v>6938</v>
      </c>
      <c r="D2316" s="96" t="s">
        <v>6939</v>
      </c>
      <c r="E2316" s="22" t="s">
        <v>6885</v>
      </c>
    </row>
    <row r="2317" spans="1:5" ht="27" customHeight="1">
      <c r="A2317" s="11">
        <v>2314</v>
      </c>
      <c r="B2317" s="20" t="s">
        <v>6940</v>
      </c>
      <c r="C2317" s="96" t="s">
        <v>6941</v>
      </c>
      <c r="D2317" s="96" t="s">
        <v>6942</v>
      </c>
      <c r="E2317" s="22" t="s">
        <v>6885</v>
      </c>
    </row>
    <row r="2318" spans="1:5" ht="27" customHeight="1">
      <c r="A2318" s="11">
        <v>2315</v>
      </c>
      <c r="B2318" s="20" t="s">
        <v>6943</v>
      </c>
      <c r="C2318" s="96" t="s">
        <v>6944</v>
      </c>
      <c r="D2318" s="96" t="s">
        <v>6945</v>
      </c>
      <c r="E2318" s="22" t="s">
        <v>6885</v>
      </c>
    </row>
    <row r="2319" spans="1:5" ht="27" customHeight="1">
      <c r="A2319" s="11">
        <v>2316</v>
      </c>
      <c r="B2319" s="20" t="s">
        <v>6946</v>
      </c>
      <c r="C2319" s="96" t="s">
        <v>6947</v>
      </c>
      <c r="D2319" s="96" t="s">
        <v>6948</v>
      </c>
      <c r="E2319" s="22" t="s">
        <v>6885</v>
      </c>
    </row>
    <row r="2320" spans="1:5" ht="27" customHeight="1">
      <c r="A2320" s="11">
        <v>2317</v>
      </c>
      <c r="B2320" s="20" t="s">
        <v>6949</v>
      </c>
      <c r="C2320" s="96" t="s">
        <v>6950</v>
      </c>
      <c r="D2320" s="96" t="s">
        <v>6951</v>
      </c>
      <c r="E2320" s="22" t="s">
        <v>6885</v>
      </c>
    </row>
    <row r="2321" spans="1:5" ht="27" customHeight="1">
      <c r="A2321" s="11">
        <v>2318</v>
      </c>
      <c r="B2321" s="20" t="s">
        <v>6952</v>
      </c>
      <c r="C2321" s="96" t="s">
        <v>6953</v>
      </c>
      <c r="D2321" s="96" t="s">
        <v>6954</v>
      </c>
      <c r="E2321" s="22" t="s">
        <v>6885</v>
      </c>
    </row>
    <row r="2322" spans="1:5" ht="27" customHeight="1">
      <c r="A2322" s="11">
        <v>2319</v>
      </c>
      <c r="B2322" s="20" t="s">
        <v>6955</v>
      </c>
      <c r="C2322" s="96" t="s">
        <v>6956</v>
      </c>
      <c r="D2322" s="96" t="s">
        <v>6957</v>
      </c>
      <c r="E2322" s="22" t="s">
        <v>6885</v>
      </c>
    </row>
    <row r="2323" spans="1:5" ht="27" customHeight="1">
      <c r="A2323" s="11">
        <v>2320</v>
      </c>
      <c r="B2323" s="20" t="s">
        <v>6958</v>
      </c>
      <c r="C2323" s="24" t="s">
        <v>6959</v>
      </c>
      <c r="D2323" s="24" t="s">
        <v>6960</v>
      </c>
      <c r="E2323" s="22" t="s">
        <v>6885</v>
      </c>
    </row>
    <row r="2324" spans="1:5" ht="27" customHeight="1">
      <c r="A2324" s="11">
        <v>2321</v>
      </c>
      <c r="B2324" s="97" t="s">
        <v>6961</v>
      </c>
      <c r="C2324" s="96" t="s">
        <v>6962</v>
      </c>
      <c r="D2324" s="96" t="s">
        <v>6963</v>
      </c>
      <c r="E2324" s="22" t="s">
        <v>6885</v>
      </c>
    </row>
    <row r="2325" spans="1:5" ht="27" customHeight="1">
      <c r="A2325" s="11">
        <v>2322</v>
      </c>
      <c r="B2325" s="97" t="s">
        <v>6964</v>
      </c>
      <c r="C2325" s="96" t="s">
        <v>6965</v>
      </c>
      <c r="D2325" s="96" t="s">
        <v>6966</v>
      </c>
      <c r="E2325" s="22" t="s">
        <v>6885</v>
      </c>
    </row>
    <row r="2326" spans="1:5" ht="27" customHeight="1">
      <c r="A2326" s="11">
        <v>2323</v>
      </c>
      <c r="B2326" s="97" t="s">
        <v>6967</v>
      </c>
      <c r="C2326" s="96" t="s">
        <v>6968</v>
      </c>
      <c r="D2326" s="96" t="s">
        <v>6969</v>
      </c>
      <c r="E2326" s="22" t="s">
        <v>6885</v>
      </c>
    </row>
    <row r="2327" spans="1:5" ht="27" customHeight="1">
      <c r="A2327" s="11">
        <v>2324</v>
      </c>
      <c r="B2327" s="97" t="s">
        <v>6970</v>
      </c>
      <c r="C2327" s="96" t="s">
        <v>6971</v>
      </c>
      <c r="D2327" s="96" t="s">
        <v>6972</v>
      </c>
      <c r="E2327" s="22" t="s">
        <v>6885</v>
      </c>
    </row>
    <row r="2328" spans="1:5" ht="27" customHeight="1">
      <c r="A2328" s="11">
        <v>2325</v>
      </c>
      <c r="B2328" s="22" t="s">
        <v>6973</v>
      </c>
      <c r="C2328" s="96" t="s">
        <v>6974</v>
      </c>
      <c r="D2328" s="96" t="s">
        <v>6975</v>
      </c>
      <c r="E2328" s="22" t="s">
        <v>6792</v>
      </c>
    </row>
    <row r="2329" spans="1:5" ht="27" customHeight="1">
      <c r="A2329" s="11">
        <v>2326</v>
      </c>
      <c r="B2329" s="22" t="s">
        <v>6976</v>
      </c>
      <c r="C2329" s="96" t="s">
        <v>6977</v>
      </c>
      <c r="D2329" s="96" t="s">
        <v>6978</v>
      </c>
      <c r="E2329" s="22" t="s">
        <v>6792</v>
      </c>
    </row>
    <row r="2330" spans="1:5" ht="27" customHeight="1">
      <c r="A2330" s="11">
        <v>2327</v>
      </c>
      <c r="B2330" s="22" t="s">
        <v>6979</v>
      </c>
      <c r="C2330" s="96" t="s">
        <v>6980</v>
      </c>
      <c r="D2330" s="96" t="s">
        <v>6981</v>
      </c>
      <c r="E2330" s="22" t="s">
        <v>6792</v>
      </c>
    </row>
    <row r="2331" spans="1:5" ht="27" customHeight="1">
      <c r="A2331" s="11">
        <v>2328</v>
      </c>
      <c r="B2331" s="22" t="s">
        <v>6982</v>
      </c>
      <c r="C2331" s="96" t="s">
        <v>6983</v>
      </c>
      <c r="D2331" s="96" t="s">
        <v>6984</v>
      </c>
      <c r="E2331" s="22" t="s">
        <v>6792</v>
      </c>
    </row>
    <row r="2332" spans="1:5" ht="27" customHeight="1">
      <c r="A2332" s="11">
        <v>2329</v>
      </c>
      <c r="B2332" s="22" t="s">
        <v>6985</v>
      </c>
      <c r="C2332" s="96" t="s">
        <v>6986</v>
      </c>
      <c r="D2332" s="96" t="s">
        <v>6987</v>
      </c>
      <c r="E2332" s="22" t="s">
        <v>6792</v>
      </c>
    </row>
    <row r="2333" spans="1:5" ht="27" customHeight="1">
      <c r="A2333" s="11">
        <v>2330</v>
      </c>
      <c r="B2333" s="22" t="s">
        <v>6988</v>
      </c>
      <c r="C2333" s="96" t="s">
        <v>6989</v>
      </c>
      <c r="D2333" s="96" t="s">
        <v>6990</v>
      </c>
      <c r="E2333" s="22" t="s">
        <v>6792</v>
      </c>
    </row>
    <row r="2334" spans="1:5" ht="27" customHeight="1">
      <c r="A2334" s="11">
        <v>2331</v>
      </c>
      <c r="B2334" s="22" t="s">
        <v>6991</v>
      </c>
      <c r="C2334" s="96" t="s">
        <v>6992</v>
      </c>
      <c r="D2334" s="96" t="s">
        <v>6993</v>
      </c>
      <c r="E2334" s="22" t="s">
        <v>6792</v>
      </c>
    </row>
    <row r="2335" spans="1:5" ht="27" customHeight="1">
      <c r="A2335" s="11">
        <v>2332</v>
      </c>
      <c r="B2335" s="22" t="s">
        <v>6994</v>
      </c>
      <c r="C2335" s="96" t="s">
        <v>6995</v>
      </c>
      <c r="D2335" s="96" t="s">
        <v>6996</v>
      </c>
      <c r="E2335" s="22" t="s">
        <v>6792</v>
      </c>
    </row>
    <row r="2336" spans="1:5" ht="27" customHeight="1">
      <c r="A2336" s="11">
        <v>2333</v>
      </c>
      <c r="B2336" s="22" t="s">
        <v>6997</v>
      </c>
      <c r="C2336" s="96" t="s">
        <v>6998</v>
      </c>
      <c r="D2336" s="96" t="s">
        <v>6999</v>
      </c>
      <c r="E2336" s="22" t="s">
        <v>6792</v>
      </c>
    </row>
    <row r="2337" spans="1:5" ht="27" customHeight="1">
      <c r="A2337" s="11">
        <v>2334</v>
      </c>
      <c r="B2337" s="22" t="s">
        <v>7000</v>
      </c>
      <c r="C2337" s="96" t="s">
        <v>7001</v>
      </c>
      <c r="D2337" s="96" t="s">
        <v>7002</v>
      </c>
      <c r="E2337" s="22" t="s">
        <v>6792</v>
      </c>
    </row>
    <row r="2338" spans="1:5" ht="27" customHeight="1">
      <c r="A2338" s="11">
        <v>2335</v>
      </c>
      <c r="B2338" s="22" t="s">
        <v>7003</v>
      </c>
      <c r="C2338" s="96" t="s">
        <v>7004</v>
      </c>
      <c r="D2338" s="96" t="s">
        <v>7005</v>
      </c>
      <c r="E2338" s="22" t="s">
        <v>6792</v>
      </c>
    </row>
    <row r="2339" spans="1:5" ht="27" customHeight="1">
      <c r="A2339" s="11">
        <v>2336</v>
      </c>
      <c r="B2339" s="22" t="s">
        <v>7006</v>
      </c>
      <c r="C2339" s="96" t="s">
        <v>7007</v>
      </c>
      <c r="D2339" s="96" t="s">
        <v>7008</v>
      </c>
      <c r="E2339" s="22" t="s">
        <v>6792</v>
      </c>
    </row>
    <row r="2340" spans="1:5" ht="27" customHeight="1">
      <c r="A2340" s="11">
        <v>2337</v>
      </c>
      <c r="B2340" s="22" t="s">
        <v>7009</v>
      </c>
      <c r="C2340" s="96" t="s">
        <v>7010</v>
      </c>
      <c r="D2340" s="96" t="s">
        <v>7011</v>
      </c>
      <c r="E2340" s="22" t="s">
        <v>6792</v>
      </c>
    </row>
    <row r="2341" spans="1:5" ht="27" customHeight="1">
      <c r="A2341" s="11">
        <v>2338</v>
      </c>
      <c r="B2341" s="22" t="s">
        <v>7012</v>
      </c>
      <c r="C2341" s="96" t="s">
        <v>7013</v>
      </c>
      <c r="D2341" s="96" t="s">
        <v>7014</v>
      </c>
      <c r="E2341" s="22" t="s">
        <v>6792</v>
      </c>
    </row>
    <row r="2342" spans="1:5" ht="27" customHeight="1">
      <c r="A2342" s="11">
        <v>2339</v>
      </c>
      <c r="B2342" s="22" t="s">
        <v>7015</v>
      </c>
      <c r="C2342" s="96" t="s">
        <v>7016</v>
      </c>
      <c r="D2342" s="96" t="s">
        <v>7017</v>
      </c>
      <c r="E2342" s="22" t="s">
        <v>6792</v>
      </c>
    </row>
    <row r="2343" spans="1:5" ht="27" customHeight="1">
      <c r="A2343" s="11">
        <v>2340</v>
      </c>
      <c r="B2343" s="22" t="s">
        <v>7018</v>
      </c>
      <c r="C2343" s="96" t="s">
        <v>7019</v>
      </c>
      <c r="D2343" s="96" t="s">
        <v>7020</v>
      </c>
      <c r="E2343" s="22" t="s">
        <v>6792</v>
      </c>
    </row>
    <row r="2344" spans="1:5" ht="27" customHeight="1">
      <c r="A2344" s="11">
        <v>2341</v>
      </c>
      <c r="B2344" s="22" t="s">
        <v>7021</v>
      </c>
      <c r="C2344" s="96" t="s">
        <v>7022</v>
      </c>
      <c r="D2344" s="96" t="s">
        <v>7023</v>
      </c>
      <c r="E2344" s="22" t="s">
        <v>6792</v>
      </c>
    </row>
    <row r="2345" spans="1:5" ht="27" customHeight="1">
      <c r="A2345" s="11">
        <v>2342</v>
      </c>
      <c r="B2345" s="22" t="s">
        <v>7024</v>
      </c>
      <c r="C2345" s="96" t="s">
        <v>7025</v>
      </c>
      <c r="D2345" s="96" t="s">
        <v>7026</v>
      </c>
      <c r="E2345" s="22" t="s">
        <v>6792</v>
      </c>
    </row>
    <row r="2346" spans="1:5" ht="27" customHeight="1">
      <c r="A2346" s="11">
        <v>2343</v>
      </c>
      <c r="B2346" s="22" t="s">
        <v>7027</v>
      </c>
      <c r="C2346" s="96" t="s">
        <v>7028</v>
      </c>
      <c r="D2346" s="96" t="s">
        <v>7029</v>
      </c>
      <c r="E2346" s="22" t="s">
        <v>6792</v>
      </c>
    </row>
    <row r="2347" spans="1:5" ht="27" customHeight="1">
      <c r="A2347" s="11">
        <v>2344</v>
      </c>
      <c r="B2347" s="22" t="s">
        <v>7030</v>
      </c>
      <c r="C2347" s="96" t="s">
        <v>7031</v>
      </c>
      <c r="D2347" s="96" t="s">
        <v>7032</v>
      </c>
      <c r="E2347" s="22" t="s">
        <v>6792</v>
      </c>
    </row>
    <row r="2348" spans="1:5" ht="27" customHeight="1">
      <c r="A2348" s="11">
        <v>2345</v>
      </c>
      <c r="B2348" s="22" t="s">
        <v>7033</v>
      </c>
      <c r="C2348" s="96" t="s">
        <v>7034</v>
      </c>
      <c r="D2348" s="96" t="s">
        <v>7035</v>
      </c>
      <c r="E2348" s="22" t="s">
        <v>6792</v>
      </c>
    </row>
    <row r="2349" spans="1:5" ht="27" customHeight="1">
      <c r="A2349" s="11">
        <v>2346</v>
      </c>
      <c r="B2349" s="97" t="s">
        <v>7036</v>
      </c>
      <c r="C2349" s="96" t="s">
        <v>7037</v>
      </c>
      <c r="D2349" s="96" t="s">
        <v>7038</v>
      </c>
      <c r="E2349" s="22" t="s">
        <v>6792</v>
      </c>
    </row>
    <row r="2350" spans="1:5" ht="27" customHeight="1">
      <c r="A2350" s="11">
        <v>2347</v>
      </c>
      <c r="B2350" s="97" t="s">
        <v>7039</v>
      </c>
      <c r="C2350" s="96" t="s">
        <v>7040</v>
      </c>
      <c r="D2350" s="96" t="s">
        <v>7041</v>
      </c>
      <c r="E2350" s="22" t="s">
        <v>6792</v>
      </c>
    </row>
    <row r="2351" spans="1:5" ht="27" customHeight="1">
      <c r="A2351" s="11">
        <v>2348</v>
      </c>
      <c r="B2351" s="97" t="s">
        <v>7042</v>
      </c>
      <c r="C2351" s="96" t="s">
        <v>7043</v>
      </c>
      <c r="D2351" s="96" t="s">
        <v>7044</v>
      </c>
      <c r="E2351" s="22" t="s">
        <v>6792</v>
      </c>
    </row>
    <row r="2352" spans="1:5" ht="27" customHeight="1">
      <c r="A2352" s="11">
        <v>2349</v>
      </c>
      <c r="B2352" s="97" t="s">
        <v>7045</v>
      </c>
      <c r="C2352" s="96" t="s">
        <v>7046</v>
      </c>
      <c r="D2352" s="96" t="s">
        <v>7047</v>
      </c>
      <c r="E2352" s="22" t="s">
        <v>6792</v>
      </c>
    </row>
    <row r="2353" spans="1:5" ht="27" customHeight="1">
      <c r="A2353" s="11">
        <v>2350</v>
      </c>
      <c r="B2353" s="97" t="s">
        <v>7048</v>
      </c>
      <c r="C2353" s="96" t="s">
        <v>7049</v>
      </c>
      <c r="D2353" s="96" t="s">
        <v>7050</v>
      </c>
      <c r="E2353" s="22" t="s">
        <v>6792</v>
      </c>
    </row>
    <row r="2354" spans="1:5" ht="27" customHeight="1">
      <c r="A2354" s="11">
        <v>2351</v>
      </c>
      <c r="B2354" s="94" t="s">
        <v>7051</v>
      </c>
      <c r="C2354" s="19" t="s">
        <v>7052</v>
      </c>
      <c r="D2354" s="19" t="s">
        <v>7053</v>
      </c>
      <c r="E2354" s="22" t="s">
        <v>6792</v>
      </c>
    </row>
    <row r="2355" spans="1:5" ht="27" customHeight="1">
      <c r="A2355" s="11">
        <v>2352</v>
      </c>
      <c r="B2355" s="94" t="s">
        <v>7054</v>
      </c>
      <c r="C2355" s="19" t="s">
        <v>7055</v>
      </c>
      <c r="D2355" s="19" t="s">
        <v>7056</v>
      </c>
      <c r="E2355" s="22" t="s">
        <v>6792</v>
      </c>
    </row>
    <row r="2356" spans="1:5" ht="27" customHeight="1">
      <c r="A2356" s="11">
        <v>2353</v>
      </c>
      <c r="B2356" s="94" t="s">
        <v>7057</v>
      </c>
      <c r="C2356" s="19" t="s">
        <v>7058</v>
      </c>
      <c r="D2356" s="19" t="s">
        <v>7059</v>
      </c>
      <c r="E2356" s="22" t="s">
        <v>6792</v>
      </c>
    </row>
    <row r="2357" spans="1:5" ht="27" customHeight="1">
      <c r="A2357" s="11">
        <v>2354</v>
      </c>
      <c r="B2357" s="94" t="s">
        <v>7060</v>
      </c>
      <c r="C2357" s="19" t="s">
        <v>7061</v>
      </c>
      <c r="D2357" s="19" t="s">
        <v>7062</v>
      </c>
      <c r="E2357" s="22" t="s">
        <v>6792</v>
      </c>
    </row>
    <row r="2358" spans="1:5" ht="27" customHeight="1">
      <c r="A2358" s="11">
        <v>2355</v>
      </c>
      <c r="B2358" s="94" t="s">
        <v>7063</v>
      </c>
      <c r="C2358" s="19" t="s">
        <v>7064</v>
      </c>
      <c r="D2358" s="19" t="s">
        <v>7065</v>
      </c>
      <c r="E2358" s="22" t="s">
        <v>6792</v>
      </c>
    </row>
    <row r="2359" spans="1:5" ht="27" customHeight="1">
      <c r="A2359" s="11">
        <v>2356</v>
      </c>
      <c r="B2359" s="94" t="s">
        <v>7066</v>
      </c>
      <c r="C2359" s="19" t="s">
        <v>7067</v>
      </c>
      <c r="D2359" s="19" t="s">
        <v>7068</v>
      </c>
      <c r="E2359" s="22" t="s">
        <v>6792</v>
      </c>
    </row>
    <row r="2360" spans="1:5" ht="27" customHeight="1">
      <c r="A2360" s="11">
        <v>2357</v>
      </c>
      <c r="B2360" s="94" t="s">
        <v>7069</v>
      </c>
      <c r="C2360" s="19" t="s">
        <v>7070</v>
      </c>
      <c r="D2360" s="19" t="s">
        <v>7071</v>
      </c>
      <c r="E2360" s="22" t="s">
        <v>6792</v>
      </c>
    </row>
    <row r="2361" spans="1:5" ht="27" customHeight="1">
      <c r="A2361" s="11">
        <v>2358</v>
      </c>
      <c r="B2361" s="94" t="s">
        <v>7072</v>
      </c>
      <c r="C2361" s="19" t="s">
        <v>7073</v>
      </c>
      <c r="D2361" s="19" t="s">
        <v>7074</v>
      </c>
      <c r="E2361" s="22" t="s">
        <v>6792</v>
      </c>
    </row>
    <row r="2362" spans="1:5" ht="27" customHeight="1">
      <c r="A2362" s="11">
        <v>2359</v>
      </c>
      <c r="B2362" s="94" t="s">
        <v>7075</v>
      </c>
      <c r="C2362" s="19" t="s">
        <v>7076</v>
      </c>
      <c r="D2362" s="19" t="s">
        <v>7077</v>
      </c>
      <c r="E2362" s="22" t="s">
        <v>6792</v>
      </c>
    </row>
    <row r="2363" spans="1:5" ht="27" customHeight="1">
      <c r="A2363" s="11">
        <v>2360</v>
      </c>
      <c r="B2363" s="94" t="s">
        <v>7078</v>
      </c>
      <c r="C2363" s="19" t="s">
        <v>7079</v>
      </c>
      <c r="D2363" s="19" t="s">
        <v>7080</v>
      </c>
      <c r="E2363" s="22" t="s">
        <v>6792</v>
      </c>
    </row>
    <row r="2364" spans="1:5" ht="27" customHeight="1">
      <c r="A2364" s="11">
        <v>2361</v>
      </c>
      <c r="B2364" s="22" t="s">
        <v>7081</v>
      </c>
      <c r="C2364" s="24" t="s">
        <v>7082</v>
      </c>
      <c r="D2364" s="95" t="s">
        <v>7083</v>
      </c>
      <c r="E2364" s="22" t="s">
        <v>6792</v>
      </c>
    </row>
    <row r="2365" spans="1:5" ht="27" customHeight="1">
      <c r="A2365" s="11">
        <v>2362</v>
      </c>
      <c r="B2365" s="94" t="s">
        <v>7084</v>
      </c>
      <c r="C2365" s="96" t="s">
        <v>7085</v>
      </c>
      <c r="D2365" s="96" t="s">
        <v>7086</v>
      </c>
      <c r="E2365" s="22" t="s">
        <v>6792</v>
      </c>
    </row>
    <row r="2366" spans="1:5" ht="27" customHeight="1">
      <c r="A2366" s="11">
        <v>2363</v>
      </c>
      <c r="B2366" s="94" t="s">
        <v>7087</v>
      </c>
      <c r="C2366" s="96" t="s">
        <v>7088</v>
      </c>
      <c r="D2366" s="96" t="s">
        <v>7089</v>
      </c>
      <c r="E2366" s="22" t="s">
        <v>6792</v>
      </c>
    </row>
    <row r="2367" spans="1:5" ht="27" customHeight="1">
      <c r="A2367" s="11">
        <v>2364</v>
      </c>
      <c r="B2367" s="94" t="s">
        <v>7090</v>
      </c>
      <c r="C2367" s="96" t="s">
        <v>7091</v>
      </c>
      <c r="D2367" s="96" t="s">
        <v>7092</v>
      </c>
      <c r="E2367" s="22" t="s">
        <v>6792</v>
      </c>
    </row>
    <row r="2368" spans="1:5" ht="27" customHeight="1">
      <c r="A2368" s="11">
        <v>2365</v>
      </c>
      <c r="B2368" s="94" t="s">
        <v>7093</v>
      </c>
      <c r="C2368" s="96" t="s">
        <v>7094</v>
      </c>
      <c r="D2368" s="96" t="s">
        <v>7095</v>
      </c>
      <c r="E2368" s="22" t="s">
        <v>6792</v>
      </c>
    </row>
    <row r="2369" spans="1:5" ht="27" customHeight="1">
      <c r="A2369" s="11">
        <v>2366</v>
      </c>
      <c r="B2369" s="94" t="s">
        <v>7096</v>
      </c>
      <c r="C2369" s="96" t="s">
        <v>7097</v>
      </c>
      <c r="D2369" s="96" t="s">
        <v>7098</v>
      </c>
      <c r="E2369" s="22" t="s">
        <v>6792</v>
      </c>
    </row>
    <row r="2370" spans="1:5" ht="27" customHeight="1">
      <c r="A2370" s="11">
        <v>2367</v>
      </c>
      <c r="B2370" s="20" t="s">
        <v>7099</v>
      </c>
      <c r="C2370" s="96" t="s">
        <v>7100</v>
      </c>
      <c r="D2370" s="96" t="s">
        <v>7101</v>
      </c>
      <c r="E2370" s="22" t="s">
        <v>6792</v>
      </c>
    </row>
    <row r="2371" spans="1:5" ht="27" customHeight="1">
      <c r="A2371" s="11">
        <v>2368</v>
      </c>
      <c r="B2371" s="20" t="s">
        <v>7102</v>
      </c>
      <c r="C2371" s="96" t="s">
        <v>7103</v>
      </c>
      <c r="D2371" s="96" t="s">
        <v>7104</v>
      </c>
      <c r="E2371" s="22" t="s">
        <v>6792</v>
      </c>
    </row>
    <row r="2372" spans="1:5" ht="27" customHeight="1">
      <c r="A2372" s="11">
        <v>2369</v>
      </c>
      <c r="B2372" s="20" t="s">
        <v>7105</v>
      </c>
      <c r="C2372" s="96" t="s">
        <v>7106</v>
      </c>
      <c r="D2372" s="96" t="s">
        <v>7107</v>
      </c>
      <c r="E2372" s="22" t="s">
        <v>6792</v>
      </c>
    </row>
    <row r="2373" spans="1:5" ht="27" customHeight="1">
      <c r="A2373" s="11">
        <v>2370</v>
      </c>
      <c r="B2373" s="20" t="s">
        <v>7108</v>
      </c>
      <c r="C2373" s="96" t="s">
        <v>7109</v>
      </c>
      <c r="D2373" s="96" t="s">
        <v>7110</v>
      </c>
      <c r="E2373" s="22" t="s">
        <v>6792</v>
      </c>
    </row>
    <row r="2374" spans="1:5" ht="27" customHeight="1">
      <c r="A2374" s="11">
        <v>2371</v>
      </c>
      <c r="B2374" s="20" t="s">
        <v>7111</v>
      </c>
      <c r="C2374" s="96" t="s">
        <v>7112</v>
      </c>
      <c r="D2374" s="96" t="s">
        <v>7113</v>
      </c>
      <c r="E2374" s="22" t="s">
        <v>6792</v>
      </c>
    </row>
    <row r="2375" spans="1:5" ht="27" customHeight="1">
      <c r="A2375" s="11">
        <v>2372</v>
      </c>
      <c r="B2375" s="20" t="s">
        <v>7114</v>
      </c>
      <c r="C2375" s="96" t="s">
        <v>7115</v>
      </c>
      <c r="D2375" s="96" t="s">
        <v>7116</v>
      </c>
      <c r="E2375" s="22" t="s">
        <v>6792</v>
      </c>
    </row>
    <row r="2376" spans="1:5" ht="27" customHeight="1">
      <c r="A2376" s="11">
        <v>2373</v>
      </c>
      <c r="B2376" s="20" t="s">
        <v>7117</v>
      </c>
      <c r="C2376" s="96" t="s">
        <v>7118</v>
      </c>
      <c r="D2376" s="96" t="s">
        <v>7119</v>
      </c>
      <c r="E2376" s="22" t="s">
        <v>6792</v>
      </c>
    </row>
    <row r="2377" spans="1:5" ht="27" customHeight="1">
      <c r="A2377" s="11">
        <v>2374</v>
      </c>
      <c r="B2377" s="94" t="s">
        <v>7120</v>
      </c>
      <c r="C2377" s="19" t="s">
        <v>7121</v>
      </c>
      <c r="D2377" s="19" t="s">
        <v>7122</v>
      </c>
      <c r="E2377" s="27" t="s">
        <v>6792</v>
      </c>
    </row>
    <row r="2378" spans="1:5" ht="27" customHeight="1">
      <c r="A2378" s="11">
        <v>2375</v>
      </c>
      <c r="B2378" s="94" t="s">
        <v>7123</v>
      </c>
      <c r="C2378" s="96" t="s">
        <v>7124</v>
      </c>
      <c r="D2378" s="96" t="s">
        <v>7125</v>
      </c>
      <c r="E2378" s="27" t="s">
        <v>6792</v>
      </c>
    </row>
    <row r="2379" spans="1:5" ht="27" customHeight="1">
      <c r="A2379" s="11">
        <v>2376</v>
      </c>
      <c r="B2379" s="94" t="s">
        <v>7126</v>
      </c>
      <c r="C2379" s="96" t="s">
        <v>7127</v>
      </c>
      <c r="D2379" s="98" t="s">
        <v>7128</v>
      </c>
      <c r="E2379" s="27" t="s">
        <v>6792</v>
      </c>
    </row>
    <row r="2380" spans="1:5" ht="27" customHeight="1">
      <c r="A2380" s="11">
        <v>2377</v>
      </c>
      <c r="B2380" s="94" t="s">
        <v>7129</v>
      </c>
      <c r="C2380" s="96" t="s">
        <v>7130</v>
      </c>
      <c r="D2380" s="96" t="s">
        <v>7131</v>
      </c>
      <c r="E2380" s="27" t="s">
        <v>6792</v>
      </c>
    </row>
    <row r="2381" spans="1:5" ht="27" customHeight="1">
      <c r="A2381" s="11">
        <v>2378</v>
      </c>
      <c r="B2381" s="94" t="s">
        <v>7132</v>
      </c>
      <c r="C2381" s="96" t="s">
        <v>7133</v>
      </c>
      <c r="D2381" s="96" t="s">
        <v>7134</v>
      </c>
      <c r="E2381" s="27" t="s">
        <v>6792</v>
      </c>
    </row>
    <row r="2382" spans="1:5" ht="27" customHeight="1">
      <c r="A2382" s="11">
        <v>2379</v>
      </c>
      <c r="B2382" s="94" t="s">
        <v>7135</v>
      </c>
      <c r="C2382" s="96" t="s">
        <v>7136</v>
      </c>
      <c r="D2382" s="96" t="s">
        <v>7137</v>
      </c>
      <c r="E2382" s="27" t="s">
        <v>6792</v>
      </c>
    </row>
    <row r="2383" spans="1:5" ht="27" customHeight="1">
      <c r="A2383" s="11">
        <v>2380</v>
      </c>
      <c r="B2383" s="94" t="s">
        <v>7138</v>
      </c>
      <c r="C2383" s="96" t="s">
        <v>7139</v>
      </c>
      <c r="D2383" s="96" t="s">
        <v>7140</v>
      </c>
      <c r="E2383" s="27" t="s">
        <v>6792</v>
      </c>
    </row>
    <row r="2384" spans="1:5" ht="27" customHeight="1">
      <c r="A2384" s="11">
        <v>2381</v>
      </c>
      <c r="B2384" s="94" t="s">
        <v>7141</v>
      </c>
      <c r="C2384" s="96" t="s">
        <v>7142</v>
      </c>
      <c r="D2384" s="96" t="s">
        <v>7143</v>
      </c>
      <c r="E2384" s="27" t="s">
        <v>6792</v>
      </c>
    </row>
    <row r="2385" spans="1:5" ht="27" customHeight="1">
      <c r="A2385" s="11">
        <v>2382</v>
      </c>
      <c r="B2385" s="94" t="s">
        <v>7144</v>
      </c>
      <c r="C2385" s="96" t="s">
        <v>7145</v>
      </c>
      <c r="D2385" s="96" t="s">
        <v>7146</v>
      </c>
      <c r="E2385" s="27" t="s">
        <v>6792</v>
      </c>
    </row>
    <row r="2386" spans="1:5" ht="27" customHeight="1">
      <c r="A2386" s="11">
        <v>2383</v>
      </c>
      <c r="B2386" s="94" t="s">
        <v>7147</v>
      </c>
      <c r="C2386" s="96" t="s">
        <v>7148</v>
      </c>
      <c r="D2386" s="96" t="s">
        <v>7149</v>
      </c>
      <c r="E2386" s="27" t="s">
        <v>6792</v>
      </c>
    </row>
    <row r="2387" spans="1:5" ht="27" customHeight="1">
      <c r="A2387" s="11">
        <v>2384</v>
      </c>
      <c r="B2387" s="94" t="s">
        <v>7150</v>
      </c>
      <c r="C2387" s="96" t="s">
        <v>7151</v>
      </c>
      <c r="D2387" s="96" t="s">
        <v>7152</v>
      </c>
      <c r="E2387" s="27" t="s">
        <v>6792</v>
      </c>
    </row>
    <row r="2388" spans="1:5" ht="27" customHeight="1">
      <c r="A2388" s="11">
        <v>2385</v>
      </c>
      <c r="B2388" s="94" t="s">
        <v>7153</v>
      </c>
      <c r="C2388" s="96" t="s">
        <v>7154</v>
      </c>
      <c r="D2388" s="96" t="s">
        <v>7155</v>
      </c>
      <c r="E2388" s="27" t="s">
        <v>6792</v>
      </c>
    </row>
    <row r="2389" spans="1:5" ht="27" customHeight="1">
      <c r="A2389" s="11">
        <v>2386</v>
      </c>
      <c r="B2389" s="94" t="s">
        <v>7156</v>
      </c>
      <c r="C2389" s="96" t="s">
        <v>7157</v>
      </c>
      <c r="D2389" s="96" t="s">
        <v>7158</v>
      </c>
      <c r="E2389" s="27" t="s">
        <v>6792</v>
      </c>
    </row>
    <row r="2390" spans="1:5" ht="27" customHeight="1">
      <c r="A2390" s="11">
        <v>2387</v>
      </c>
      <c r="B2390" s="94" t="s">
        <v>7159</v>
      </c>
      <c r="C2390" s="96" t="s">
        <v>7160</v>
      </c>
      <c r="D2390" s="96" t="s">
        <v>7161</v>
      </c>
      <c r="E2390" s="27" t="s">
        <v>6792</v>
      </c>
    </row>
    <row r="2391" spans="1:5" ht="27" customHeight="1">
      <c r="A2391" s="11">
        <v>2388</v>
      </c>
      <c r="B2391" s="97" t="s">
        <v>7162</v>
      </c>
      <c r="C2391" s="96" t="s">
        <v>7163</v>
      </c>
      <c r="D2391" s="96" t="s">
        <v>6945</v>
      </c>
      <c r="E2391" s="27" t="s">
        <v>6792</v>
      </c>
    </row>
    <row r="2392" spans="1:5" ht="27" customHeight="1">
      <c r="A2392" s="11">
        <v>2389</v>
      </c>
      <c r="B2392" s="97" t="s">
        <v>7164</v>
      </c>
      <c r="C2392" s="96" t="s">
        <v>7165</v>
      </c>
      <c r="D2392" s="96" t="s">
        <v>7166</v>
      </c>
      <c r="E2392" s="27" t="s">
        <v>6792</v>
      </c>
    </row>
    <row r="2393" spans="1:5" ht="27" customHeight="1">
      <c r="A2393" s="11">
        <v>2390</v>
      </c>
      <c r="B2393" s="97" t="s">
        <v>7167</v>
      </c>
      <c r="C2393" s="96" t="s">
        <v>7168</v>
      </c>
      <c r="D2393" s="96" t="s">
        <v>7169</v>
      </c>
      <c r="E2393" s="27" t="s">
        <v>6792</v>
      </c>
    </row>
    <row r="2394" spans="1:5" ht="27" customHeight="1">
      <c r="A2394" s="11">
        <v>2391</v>
      </c>
      <c r="B2394" s="97" t="s">
        <v>7170</v>
      </c>
      <c r="C2394" s="96" t="s">
        <v>7171</v>
      </c>
      <c r="D2394" s="96" t="s">
        <v>7172</v>
      </c>
      <c r="E2394" s="27" t="s">
        <v>6792</v>
      </c>
    </row>
    <row r="2395" spans="1:5" ht="27" customHeight="1">
      <c r="A2395" s="11">
        <v>2392</v>
      </c>
      <c r="B2395" s="94" t="s">
        <v>7173</v>
      </c>
      <c r="C2395" s="96" t="s">
        <v>7174</v>
      </c>
      <c r="D2395" s="96" t="s">
        <v>7175</v>
      </c>
      <c r="E2395" s="22" t="s">
        <v>6792</v>
      </c>
    </row>
    <row r="2396" spans="1:5" ht="27" customHeight="1">
      <c r="A2396" s="11">
        <v>2393</v>
      </c>
      <c r="B2396" s="94" t="s">
        <v>7176</v>
      </c>
      <c r="C2396" s="96" t="s">
        <v>7177</v>
      </c>
      <c r="D2396" s="96" t="s">
        <v>7178</v>
      </c>
      <c r="E2396" s="22" t="s">
        <v>6792</v>
      </c>
    </row>
    <row r="2397" spans="1:5" ht="27" customHeight="1">
      <c r="A2397" s="11">
        <v>2394</v>
      </c>
      <c r="B2397" s="94" t="s">
        <v>7179</v>
      </c>
      <c r="C2397" s="96" t="s">
        <v>7180</v>
      </c>
      <c r="D2397" s="96" t="s">
        <v>7181</v>
      </c>
      <c r="E2397" s="22" t="s">
        <v>6792</v>
      </c>
    </row>
    <row r="2398" spans="1:5" ht="27" customHeight="1">
      <c r="A2398" s="11">
        <v>2395</v>
      </c>
      <c r="B2398" s="94" t="s">
        <v>7182</v>
      </c>
      <c r="C2398" s="19" t="s">
        <v>7183</v>
      </c>
      <c r="D2398" s="19" t="s">
        <v>7184</v>
      </c>
      <c r="E2398" s="22" t="s">
        <v>6792</v>
      </c>
    </row>
    <row r="2399" spans="1:5" ht="27" customHeight="1">
      <c r="A2399" s="11">
        <v>2396</v>
      </c>
      <c r="B2399" s="22" t="s">
        <v>7185</v>
      </c>
      <c r="C2399" s="24" t="s">
        <v>7186</v>
      </c>
      <c r="D2399" s="95" t="s">
        <v>7187</v>
      </c>
      <c r="E2399" s="22" t="s">
        <v>6792</v>
      </c>
    </row>
    <row r="2400" spans="1:5" ht="27" customHeight="1">
      <c r="A2400" s="11">
        <v>2397</v>
      </c>
      <c r="B2400" s="22" t="s">
        <v>7188</v>
      </c>
      <c r="C2400" s="24" t="s">
        <v>7189</v>
      </c>
      <c r="D2400" s="95" t="s">
        <v>7190</v>
      </c>
      <c r="E2400" s="22" t="s">
        <v>6792</v>
      </c>
    </row>
    <row r="2401" spans="1:5" ht="27" customHeight="1">
      <c r="A2401" s="11">
        <v>2398</v>
      </c>
      <c r="B2401" s="22" t="s">
        <v>7191</v>
      </c>
      <c r="C2401" s="24" t="s">
        <v>7192</v>
      </c>
      <c r="D2401" s="95" t="s">
        <v>7193</v>
      </c>
      <c r="E2401" s="22" t="s">
        <v>6792</v>
      </c>
    </row>
    <row r="2402" spans="1:5" ht="27" customHeight="1">
      <c r="A2402" s="11">
        <v>2399</v>
      </c>
      <c r="B2402" s="97" t="s">
        <v>7194</v>
      </c>
      <c r="C2402" s="96" t="s">
        <v>7195</v>
      </c>
      <c r="D2402" s="96" t="s">
        <v>7196</v>
      </c>
      <c r="E2402" s="22" t="s">
        <v>6792</v>
      </c>
    </row>
    <row r="2403" spans="1:5" ht="27" customHeight="1">
      <c r="A2403" s="11">
        <v>2400</v>
      </c>
      <c r="B2403" s="22" t="s">
        <v>7197</v>
      </c>
      <c r="C2403" s="24" t="s">
        <v>7198</v>
      </c>
      <c r="D2403" s="95" t="s">
        <v>7199</v>
      </c>
      <c r="E2403" s="22" t="s">
        <v>6792</v>
      </c>
    </row>
    <row r="2404" spans="1:5" ht="27" customHeight="1">
      <c r="A2404" s="11">
        <v>2401</v>
      </c>
      <c r="B2404" s="94" t="s">
        <v>7200</v>
      </c>
      <c r="C2404" s="19" t="s">
        <v>7201</v>
      </c>
      <c r="D2404" s="19" t="s">
        <v>7202</v>
      </c>
      <c r="E2404" s="22" t="s">
        <v>6792</v>
      </c>
    </row>
    <row r="2405" spans="1:5" ht="27" customHeight="1">
      <c r="A2405" s="11">
        <v>2402</v>
      </c>
      <c r="B2405" s="94" t="s">
        <v>7203</v>
      </c>
      <c r="C2405" s="19" t="s">
        <v>7204</v>
      </c>
      <c r="D2405" s="19" t="s">
        <v>7205</v>
      </c>
      <c r="E2405" s="22" t="s">
        <v>6792</v>
      </c>
    </row>
    <row r="2406" spans="1:5" ht="27" customHeight="1">
      <c r="A2406" s="11">
        <v>2403</v>
      </c>
      <c r="B2406" s="94" t="s">
        <v>7206</v>
      </c>
      <c r="C2406" s="19" t="s">
        <v>7207</v>
      </c>
      <c r="D2406" s="19" t="s">
        <v>7208</v>
      </c>
      <c r="E2406" s="22" t="s">
        <v>6792</v>
      </c>
    </row>
    <row r="2407" spans="1:5" ht="27" customHeight="1">
      <c r="A2407" s="11">
        <v>2404</v>
      </c>
      <c r="B2407" s="20" t="s">
        <v>7209</v>
      </c>
      <c r="C2407" s="19" t="s">
        <v>7210</v>
      </c>
      <c r="D2407" s="95" t="s">
        <v>7211</v>
      </c>
      <c r="E2407" s="22" t="s">
        <v>6792</v>
      </c>
    </row>
    <row r="2408" spans="1:5" ht="27" customHeight="1">
      <c r="A2408" s="11">
        <v>2405</v>
      </c>
      <c r="B2408" s="22" t="s">
        <v>7212</v>
      </c>
      <c r="C2408" s="24" t="s">
        <v>7213</v>
      </c>
      <c r="D2408" s="95" t="s">
        <v>7214</v>
      </c>
      <c r="E2408" s="22" t="s">
        <v>6792</v>
      </c>
    </row>
    <row r="2409" spans="1:5" ht="27" customHeight="1">
      <c r="A2409" s="11">
        <v>2406</v>
      </c>
      <c r="B2409" s="94" t="s">
        <v>7215</v>
      </c>
      <c r="C2409" s="19" t="s">
        <v>7216</v>
      </c>
      <c r="D2409" s="19" t="s">
        <v>7217</v>
      </c>
      <c r="E2409" s="22" t="s">
        <v>6792</v>
      </c>
    </row>
    <row r="2410" spans="1:5" ht="27" customHeight="1">
      <c r="A2410" s="11">
        <v>2407</v>
      </c>
      <c r="B2410" s="22" t="s">
        <v>7218</v>
      </c>
      <c r="C2410" s="24" t="s">
        <v>7219</v>
      </c>
      <c r="D2410" s="95" t="s">
        <v>7220</v>
      </c>
      <c r="E2410" s="22" t="s">
        <v>6792</v>
      </c>
    </row>
    <row r="2411" spans="1:5" ht="27" customHeight="1">
      <c r="A2411" s="11">
        <v>2408</v>
      </c>
      <c r="B2411" s="94" t="s">
        <v>7221</v>
      </c>
      <c r="C2411" s="19" t="s">
        <v>7222</v>
      </c>
      <c r="D2411" s="19" t="s">
        <v>7223</v>
      </c>
      <c r="E2411" s="22" t="s">
        <v>6792</v>
      </c>
    </row>
    <row r="2412" spans="1:5" ht="27" customHeight="1">
      <c r="A2412" s="11">
        <v>2409</v>
      </c>
      <c r="B2412" s="94" t="s">
        <v>7224</v>
      </c>
      <c r="C2412" s="19" t="s">
        <v>7225</v>
      </c>
      <c r="D2412" s="19" t="s">
        <v>7226</v>
      </c>
      <c r="E2412" s="22" t="s">
        <v>6885</v>
      </c>
    </row>
    <row r="2413" spans="1:5" ht="27" customHeight="1">
      <c r="A2413" s="11">
        <v>2410</v>
      </c>
      <c r="B2413" s="94" t="s">
        <v>7227</v>
      </c>
      <c r="C2413" s="19" t="s">
        <v>7228</v>
      </c>
      <c r="D2413" s="19" t="s">
        <v>7229</v>
      </c>
      <c r="E2413" s="22" t="s">
        <v>6885</v>
      </c>
    </row>
    <row r="2414" spans="1:5" ht="27" customHeight="1">
      <c r="A2414" s="11">
        <v>2411</v>
      </c>
      <c r="B2414" s="94" t="s">
        <v>7230</v>
      </c>
      <c r="C2414" s="19" t="s">
        <v>7231</v>
      </c>
      <c r="D2414" s="19" t="s">
        <v>7232</v>
      </c>
      <c r="E2414" s="22" t="s">
        <v>6885</v>
      </c>
    </row>
    <row r="2415" spans="1:5" ht="27" customHeight="1">
      <c r="A2415" s="11">
        <v>2412</v>
      </c>
      <c r="B2415" s="94" t="s">
        <v>7233</v>
      </c>
      <c r="C2415" s="19" t="s">
        <v>7234</v>
      </c>
      <c r="D2415" s="19" t="s">
        <v>7235</v>
      </c>
      <c r="E2415" s="22" t="s">
        <v>6792</v>
      </c>
    </row>
    <row r="2416" spans="1:5" ht="27" customHeight="1">
      <c r="A2416" s="11">
        <v>2413</v>
      </c>
      <c r="B2416" s="94" t="s">
        <v>7236</v>
      </c>
      <c r="C2416" s="96" t="s">
        <v>7237</v>
      </c>
      <c r="D2416" s="96" t="s">
        <v>7238</v>
      </c>
      <c r="E2416" s="22" t="s">
        <v>6792</v>
      </c>
    </row>
    <row r="2417" spans="1:5" ht="27" customHeight="1">
      <c r="A2417" s="11">
        <v>2414</v>
      </c>
      <c r="B2417" s="94" t="s">
        <v>7239</v>
      </c>
      <c r="C2417" s="19" t="s">
        <v>7240</v>
      </c>
      <c r="D2417" s="19" t="s">
        <v>7241</v>
      </c>
      <c r="E2417" s="22" t="s">
        <v>6792</v>
      </c>
    </row>
    <row r="2418" spans="1:5" ht="27" customHeight="1">
      <c r="A2418" s="11">
        <v>2415</v>
      </c>
      <c r="B2418" s="94" t="s">
        <v>7242</v>
      </c>
      <c r="C2418" s="96" t="s">
        <v>7243</v>
      </c>
      <c r="D2418" s="96" t="s">
        <v>7244</v>
      </c>
      <c r="E2418" s="22" t="s">
        <v>6792</v>
      </c>
    </row>
    <row r="2419" spans="1:5" ht="27" customHeight="1">
      <c r="A2419" s="11">
        <v>2416</v>
      </c>
      <c r="B2419" s="22" t="s">
        <v>7245</v>
      </c>
      <c r="C2419" s="24" t="s">
        <v>7246</v>
      </c>
      <c r="D2419" s="95" t="s">
        <v>7247</v>
      </c>
      <c r="E2419" s="22" t="s">
        <v>6792</v>
      </c>
    </row>
    <row r="2420" spans="1:5" ht="27" customHeight="1">
      <c r="A2420" s="11">
        <v>2417</v>
      </c>
      <c r="B2420" s="94" t="s">
        <v>7248</v>
      </c>
      <c r="C2420" s="96" t="s">
        <v>7249</v>
      </c>
      <c r="D2420" s="96" t="s">
        <v>7250</v>
      </c>
      <c r="E2420" s="22" t="s">
        <v>6792</v>
      </c>
    </row>
    <row r="2421" spans="1:5" ht="27" customHeight="1">
      <c r="A2421" s="11">
        <v>2418</v>
      </c>
      <c r="B2421" s="97" t="s">
        <v>7251</v>
      </c>
      <c r="C2421" s="96" t="s">
        <v>7252</v>
      </c>
      <c r="D2421" s="96" t="s">
        <v>7253</v>
      </c>
      <c r="E2421" s="22" t="s">
        <v>6792</v>
      </c>
    </row>
    <row r="2422" spans="1:5" ht="27" customHeight="1">
      <c r="A2422" s="11">
        <v>2419</v>
      </c>
      <c r="B2422" s="97" t="s">
        <v>7254</v>
      </c>
      <c r="C2422" s="96" t="s">
        <v>7255</v>
      </c>
      <c r="D2422" s="96" t="s">
        <v>7256</v>
      </c>
      <c r="E2422" s="22" t="s">
        <v>6792</v>
      </c>
    </row>
    <row r="2423" spans="1:5" ht="27" customHeight="1">
      <c r="A2423" s="11">
        <v>2420</v>
      </c>
      <c r="B2423" s="94" t="s">
        <v>7257</v>
      </c>
      <c r="C2423" s="96" t="s">
        <v>7258</v>
      </c>
      <c r="D2423" s="96" t="s">
        <v>7259</v>
      </c>
      <c r="E2423" s="22" t="s">
        <v>6792</v>
      </c>
    </row>
    <row r="2424" spans="1:5" ht="27" customHeight="1">
      <c r="A2424" s="11">
        <v>2421</v>
      </c>
      <c r="B2424" s="94" t="s">
        <v>7260</v>
      </c>
      <c r="C2424" s="19" t="s">
        <v>7261</v>
      </c>
      <c r="D2424" s="19" t="s">
        <v>7262</v>
      </c>
      <c r="E2424" s="22" t="s">
        <v>6792</v>
      </c>
    </row>
    <row r="2425" spans="1:5" ht="27" customHeight="1">
      <c r="A2425" s="11">
        <v>2422</v>
      </c>
      <c r="B2425" s="94" t="s">
        <v>7263</v>
      </c>
      <c r="C2425" s="19" t="s">
        <v>7264</v>
      </c>
      <c r="D2425" s="19" t="s">
        <v>7265</v>
      </c>
      <c r="E2425" s="22" t="s">
        <v>6792</v>
      </c>
    </row>
    <row r="2426" spans="1:5" ht="27" customHeight="1">
      <c r="A2426" s="11">
        <v>2423</v>
      </c>
      <c r="B2426" s="94" t="s">
        <v>7266</v>
      </c>
      <c r="C2426" s="19" t="s">
        <v>7267</v>
      </c>
      <c r="D2426" s="19" t="s">
        <v>7268</v>
      </c>
      <c r="E2426" s="22" t="s">
        <v>6792</v>
      </c>
    </row>
    <row r="2427" spans="1:5" ht="27" customHeight="1">
      <c r="A2427" s="11">
        <v>2424</v>
      </c>
      <c r="B2427" s="94" t="s">
        <v>7269</v>
      </c>
      <c r="C2427" s="19" t="s">
        <v>7270</v>
      </c>
      <c r="D2427" s="19" t="s">
        <v>7271</v>
      </c>
      <c r="E2427" s="22" t="s">
        <v>6792</v>
      </c>
    </row>
    <row r="2428" spans="1:5" ht="27" customHeight="1">
      <c r="A2428" s="11">
        <v>2425</v>
      </c>
      <c r="B2428" s="94" t="s">
        <v>7272</v>
      </c>
      <c r="C2428" s="19" t="s">
        <v>7273</v>
      </c>
      <c r="D2428" s="19" t="s">
        <v>7274</v>
      </c>
      <c r="E2428" s="22" t="s">
        <v>6792</v>
      </c>
    </row>
    <row r="2429" spans="1:5" ht="27" customHeight="1">
      <c r="A2429" s="11">
        <v>2426</v>
      </c>
      <c r="B2429" s="94" t="s">
        <v>7275</v>
      </c>
      <c r="C2429" s="19" t="s">
        <v>7276</v>
      </c>
      <c r="D2429" s="19" t="s">
        <v>7277</v>
      </c>
      <c r="E2429" s="22" t="s">
        <v>6792</v>
      </c>
    </row>
    <row r="2430" spans="1:5" ht="27" customHeight="1">
      <c r="A2430" s="11">
        <v>2427</v>
      </c>
      <c r="B2430" s="22" t="s">
        <v>7278</v>
      </c>
      <c r="C2430" s="24" t="s">
        <v>7279</v>
      </c>
      <c r="D2430" s="95" t="s">
        <v>7280</v>
      </c>
      <c r="E2430" s="22" t="s">
        <v>6792</v>
      </c>
    </row>
    <row r="2431" spans="1:5" ht="27" customHeight="1">
      <c r="A2431" s="11">
        <v>2428</v>
      </c>
      <c r="B2431" s="22" t="s">
        <v>7281</v>
      </c>
      <c r="C2431" s="24" t="s">
        <v>7282</v>
      </c>
      <c r="D2431" s="95" t="s">
        <v>7283</v>
      </c>
      <c r="E2431" s="22" t="s">
        <v>6792</v>
      </c>
    </row>
    <row r="2432" spans="1:5" ht="27" customHeight="1">
      <c r="A2432" s="11">
        <v>2429</v>
      </c>
      <c r="B2432" s="22" t="s">
        <v>7284</v>
      </c>
      <c r="C2432" s="24" t="s">
        <v>7285</v>
      </c>
      <c r="D2432" s="95" t="s">
        <v>7286</v>
      </c>
      <c r="E2432" s="22" t="s">
        <v>6792</v>
      </c>
    </row>
    <row r="2433" spans="1:5" ht="27" customHeight="1">
      <c r="A2433" s="11">
        <v>2430</v>
      </c>
      <c r="B2433" s="22" t="s">
        <v>7287</v>
      </c>
      <c r="C2433" s="24" t="s">
        <v>7288</v>
      </c>
      <c r="D2433" s="95" t="s">
        <v>7289</v>
      </c>
      <c r="E2433" s="22" t="s">
        <v>6792</v>
      </c>
    </row>
    <row r="2434" spans="1:5" ht="27" customHeight="1">
      <c r="A2434" s="11">
        <v>2431</v>
      </c>
      <c r="B2434" s="22" t="s">
        <v>7290</v>
      </c>
      <c r="C2434" s="24" t="s">
        <v>7291</v>
      </c>
      <c r="D2434" s="95" t="s">
        <v>7292</v>
      </c>
      <c r="E2434" s="22" t="s">
        <v>6792</v>
      </c>
    </row>
    <row r="2435" spans="1:5" ht="27" customHeight="1">
      <c r="A2435" s="11">
        <v>2432</v>
      </c>
      <c r="B2435" s="22" t="s">
        <v>7293</v>
      </c>
      <c r="C2435" s="24" t="s">
        <v>7294</v>
      </c>
      <c r="D2435" s="95" t="s">
        <v>7295</v>
      </c>
      <c r="E2435" s="22" t="s">
        <v>6792</v>
      </c>
    </row>
    <row r="2436" spans="1:5" ht="27" customHeight="1">
      <c r="A2436" s="11">
        <v>2433</v>
      </c>
      <c r="B2436" s="22" t="s">
        <v>7296</v>
      </c>
      <c r="C2436" s="24" t="s">
        <v>7297</v>
      </c>
      <c r="D2436" s="95" t="s">
        <v>7298</v>
      </c>
      <c r="E2436" s="22" t="s">
        <v>6792</v>
      </c>
    </row>
    <row r="2437" spans="1:5" ht="27" customHeight="1">
      <c r="A2437" s="11">
        <v>2434</v>
      </c>
      <c r="B2437" s="22" t="s">
        <v>7299</v>
      </c>
      <c r="C2437" s="24" t="s">
        <v>7300</v>
      </c>
      <c r="D2437" s="95" t="s">
        <v>7301</v>
      </c>
      <c r="E2437" s="22" t="s">
        <v>6792</v>
      </c>
    </row>
    <row r="2438" spans="1:5" ht="27" customHeight="1">
      <c r="A2438" s="11">
        <v>2435</v>
      </c>
      <c r="B2438" s="94" t="s">
        <v>7302</v>
      </c>
      <c r="C2438" s="96" t="s">
        <v>7303</v>
      </c>
      <c r="D2438" s="96" t="s">
        <v>7304</v>
      </c>
      <c r="E2438" s="22" t="s">
        <v>6792</v>
      </c>
    </row>
    <row r="2439" spans="1:5" ht="27" customHeight="1">
      <c r="A2439" s="11">
        <v>2436</v>
      </c>
      <c r="B2439" s="94" t="s">
        <v>7305</v>
      </c>
      <c r="C2439" s="96" t="s">
        <v>7306</v>
      </c>
      <c r="D2439" s="96" t="s">
        <v>7307</v>
      </c>
      <c r="E2439" s="22" t="s">
        <v>6792</v>
      </c>
    </row>
    <row r="2440" spans="1:5" ht="27" customHeight="1">
      <c r="A2440" s="11">
        <v>2437</v>
      </c>
      <c r="B2440" s="94" t="s">
        <v>7308</v>
      </c>
      <c r="C2440" s="96" t="s">
        <v>7309</v>
      </c>
      <c r="D2440" s="96" t="s">
        <v>7310</v>
      </c>
      <c r="E2440" s="22" t="s">
        <v>6792</v>
      </c>
    </row>
    <row r="2441" spans="1:5" ht="27" customHeight="1">
      <c r="A2441" s="11">
        <v>2438</v>
      </c>
      <c r="B2441" s="94" t="s">
        <v>7311</v>
      </c>
      <c r="C2441" s="96" t="s">
        <v>7312</v>
      </c>
      <c r="D2441" s="96" t="s">
        <v>7313</v>
      </c>
      <c r="E2441" s="22" t="s">
        <v>6792</v>
      </c>
    </row>
    <row r="2442" spans="1:5" ht="27" customHeight="1">
      <c r="A2442" s="11">
        <v>2439</v>
      </c>
      <c r="B2442" s="94" t="s">
        <v>7314</v>
      </c>
      <c r="C2442" s="96" t="s">
        <v>7315</v>
      </c>
      <c r="D2442" s="96" t="s">
        <v>7316</v>
      </c>
      <c r="E2442" s="22" t="s">
        <v>7317</v>
      </c>
    </row>
    <row r="2443" spans="1:5" ht="27" customHeight="1">
      <c r="A2443" s="11">
        <v>2440</v>
      </c>
      <c r="B2443" s="94" t="s">
        <v>7318</v>
      </c>
      <c r="C2443" s="96" t="s">
        <v>7319</v>
      </c>
      <c r="D2443" s="96" t="s">
        <v>7320</v>
      </c>
      <c r="E2443" s="22" t="s">
        <v>6792</v>
      </c>
    </row>
    <row r="2444" spans="1:5" ht="27" customHeight="1">
      <c r="A2444" s="11">
        <v>2441</v>
      </c>
      <c r="B2444" s="94" t="s">
        <v>7321</v>
      </c>
      <c r="C2444" s="96" t="s">
        <v>7322</v>
      </c>
      <c r="D2444" s="96" t="s">
        <v>7323</v>
      </c>
      <c r="E2444" s="22" t="s">
        <v>6792</v>
      </c>
    </row>
    <row r="2445" spans="1:5" ht="27" customHeight="1">
      <c r="A2445" s="11">
        <v>2442</v>
      </c>
      <c r="B2445" s="94" t="s">
        <v>7324</v>
      </c>
      <c r="C2445" s="96" t="s">
        <v>7325</v>
      </c>
      <c r="D2445" s="96" t="s">
        <v>7326</v>
      </c>
      <c r="E2445" s="22" t="s">
        <v>6792</v>
      </c>
    </row>
    <row r="2446" spans="1:5" ht="27" customHeight="1">
      <c r="A2446" s="11">
        <v>2443</v>
      </c>
      <c r="B2446" s="97" t="s">
        <v>7327</v>
      </c>
      <c r="C2446" s="96" t="s">
        <v>7328</v>
      </c>
      <c r="D2446" s="96" t="s">
        <v>7329</v>
      </c>
      <c r="E2446" s="22" t="s">
        <v>6792</v>
      </c>
    </row>
    <row r="2447" spans="1:5" ht="27" customHeight="1">
      <c r="A2447" s="11">
        <v>2444</v>
      </c>
      <c r="B2447" s="97" t="s">
        <v>7330</v>
      </c>
      <c r="C2447" s="96" t="s">
        <v>7331</v>
      </c>
      <c r="D2447" s="96" t="s">
        <v>7332</v>
      </c>
      <c r="E2447" s="22" t="s">
        <v>6792</v>
      </c>
    </row>
    <row r="2448" spans="1:5" ht="27" customHeight="1">
      <c r="A2448" s="11">
        <v>2445</v>
      </c>
      <c r="B2448" s="97" t="s">
        <v>7333</v>
      </c>
      <c r="C2448" s="96" t="s">
        <v>7334</v>
      </c>
      <c r="D2448" s="96" t="s">
        <v>7335</v>
      </c>
      <c r="E2448" s="22" t="s">
        <v>6792</v>
      </c>
    </row>
    <row r="2449" spans="1:5" ht="27" customHeight="1">
      <c r="A2449" s="11">
        <v>2446</v>
      </c>
      <c r="B2449" s="97" t="s">
        <v>7336</v>
      </c>
      <c r="C2449" s="96" t="s">
        <v>7337</v>
      </c>
      <c r="D2449" s="96" t="s">
        <v>7338</v>
      </c>
      <c r="E2449" s="22" t="s">
        <v>6792</v>
      </c>
    </row>
    <row r="2450" spans="1:5" ht="27" customHeight="1">
      <c r="A2450" s="11">
        <v>2447</v>
      </c>
      <c r="B2450" s="11" t="s">
        <v>7339</v>
      </c>
      <c r="C2450" s="13" t="s">
        <v>7340</v>
      </c>
      <c r="D2450" s="13" t="s">
        <v>7341</v>
      </c>
      <c r="E2450" s="11" t="s">
        <v>7342</v>
      </c>
    </row>
    <row r="2451" spans="1:5" ht="27" customHeight="1">
      <c r="A2451" s="11">
        <v>2448</v>
      </c>
      <c r="B2451" s="11" t="s">
        <v>7343</v>
      </c>
      <c r="C2451" s="13" t="s">
        <v>7344</v>
      </c>
      <c r="D2451" s="13" t="s">
        <v>7345</v>
      </c>
      <c r="E2451" s="11" t="s">
        <v>7342</v>
      </c>
    </row>
    <row r="2452" spans="1:5" ht="27" customHeight="1">
      <c r="A2452" s="11">
        <v>2449</v>
      </c>
      <c r="B2452" s="11" t="s">
        <v>7346</v>
      </c>
      <c r="C2452" s="13" t="s">
        <v>7347</v>
      </c>
      <c r="D2452" s="13" t="s">
        <v>7348</v>
      </c>
      <c r="E2452" s="11" t="s">
        <v>7342</v>
      </c>
    </row>
    <row r="2453" spans="1:5" ht="27" customHeight="1">
      <c r="A2453" s="11">
        <v>2450</v>
      </c>
      <c r="B2453" s="11" t="s">
        <v>7349</v>
      </c>
      <c r="C2453" s="13" t="s">
        <v>7350</v>
      </c>
      <c r="D2453" s="13" t="s">
        <v>7351</v>
      </c>
      <c r="E2453" s="11" t="s">
        <v>7342</v>
      </c>
    </row>
    <row r="2454" spans="1:5" ht="27" customHeight="1">
      <c r="A2454" s="11">
        <v>2451</v>
      </c>
      <c r="B2454" s="11" t="s">
        <v>7352</v>
      </c>
      <c r="C2454" s="13" t="s">
        <v>7353</v>
      </c>
      <c r="D2454" s="13" t="s">
        <v>7354</v>
      </c>
      <c r="E2454" s="11" t="s">
        <v>7342</v>
      </c>
    </row>
    <row r="2455" spans="1:5" ht="27" customHeight="1">
      <c r="A2455" s="11">
        <v>2452</v>
      </c>
      <c r="B2455" s="11" t="s">
        <v>7355</v>
      </c>
      <c r="C2455" s="13" t="s">
        <v>7356</v>
      </c>
      <c r="D2455" s="13" t="s">
        <v>7357</v>
      </c>
      <c r="E2455" s="11" t="s">
        <v>7342</v>
      </c>
    </row>
    <row r="2456" spans="1:5" ht="27" customHeight="1">
      <c r="A2456" s="11">
        <v>2453</v>
      </c>
      <c r="B2456" s="11" t="s">
        <v>7358</v>
      </c>
      <c r="C2456" s="13" t="s">
        <v>7359</v>
      </c>
      <c r="D2456" s="13" t="s">
        <v>7360</v>
      </c>
      <c r="E2456" s="11" t="s">
        <v>7342</v>
      </c>
    </row>
    <row r="2457" spans="1:5" ht="27" customHeight="1">
      <c r="A2457" s="11">
        <v>2454</v>
      </c>
      <c r="B2457" s="11" t="s">
        <v>7361</v>
      </c>
      <c r="C2457" s="13" t="s">
        <v>7362</v>
      </c>
      <c r="D2457" s="13" t="s">
        <v>7363</v>
      </c>
      <c r="E2457" s="11" t="s">
        <v>7342</v>
      </c>
    </row>
    <row r="2458" spans="1:5" ht="27" customHeight="1">
      <c r="A2458" s="11">
        <v>2455</v>
      </c>
      <c r="B2458" s="11" t="s">
        <v>7364</v>
      </c>
      <c r="C2458" s="13" t="s">
        <v>7365</v>
      </c>
      <c r="D2458" s="13" t="s">
        <v>7366</v>
      </c>
      <c r="E2458" s="11" t="s">
        <v>7342</v>
      </c>
    </row>
    <row r="2459" spans="1:5" ht="27" customHeight="1">
      <c r="A2459" s="11">
        <v>2456</v>
      </c>
      <c r="B2459" s="11" t="s">
        <v>7367</v>
      </c>
      <c r="C2459" s="13" t="s">
        <v>7368</v>
      </c>
      <c r="D2459" s="13" t="s">
        <v>7369</v>
      </c>
      <c r="E2459" s="11" t="s">
        <v>7342</v>
      </c>
    </row>
    <row r="2460" spans="1:5" ht="27" customHeight="1">
      <c r="A2460" s="11">
        <v>2457</v>
      </c>
      <c r="B2460" s="11" t="s">
        <v>7370</v>
      </c>
      <c r="C2460" s="13" t="s">
        <v>7371</v>
      </c>
      <c r="D2460" s="13" t="s">
        <v>7372</v>
      </c>
      <c r="E2460" s="11" t="s">
        <v>7342</v>
      </c>
    </row>
    <row r="2461" spans="1:5" ht="27" customHeight="1">
      <c r="A2461" s="11">
        <v>2458</v>
      </c>
      <c r="B2461" s="11" t="s">
        <v>7373</v>
      </c>
      <c r="C2461" s="13" t="s">
        <v>7374</v>
      </c>
      <c r="D2461" s="13" t="s">
        <v>7375</v>
      </c>
      <c r="E2461" s="11" t="s">
        <v>7342</v>
      </c>
    </row>
    <row r="2462" spans="1:5" ht="27" customHeight="1">
      <c r="A2462" s="11">
        <v>2459</v>
      </c>
      <c r="B2462" s="11" t="s">
        <v>7376</v>
      </c>
      <c r="C2462" s="13" t="s">
        <v>7377</v>
      </c>
      <c r="D2462" s="13" t="s">
        <v>7378</v>
      </c>
      <c r="E2462" s="11" t="s">
        <v>7342</v>
      </c>
    </row>
    <row r="2463" spans="1:5" ht="27" customHeight="1">
      <c r="A2463" s="11">
        <v>2460</v>
      </c>
      <c r="B2463" s="11" t="s">
        <v>7379</v>
      </c>
      <c r="C2463" s="13" t="s">
        <v>7380</v>
      </c>
      <c r="D2463" s="13" t="s">
        <v>7381</v>
      </c>
      <c r="E2463" s="11" t="s">
        <v>7342</v>
      </c>
    </row>
    <row r="2464" spans="1:5" ht="27" customHeight="1">
      <c r="A2464" s="11">
        <v>2461</v>
      </c>
      <c r="B2464" s="11" t="s">
        <v>7382</v>
      </c>
      <c r="C2464" s="13" t="s">
        <v>7383</v>
      </c>
      <c r="D2464" s="13" t="s">
        <v>7384</v>
      </c>
      <c r="E2464" s="11" t="s">
        <v>7342</v>
      </c>
    </row>
    <row r="2465" spans="1:5" ht="27" customHeight="1">
      <c r="A2465" s="11">
        <v>2462</v>
      </c>
      <c r="B2465" s="11" t="s">
        <v>7385</v>
      </c>
      <c r="C2465" s="13" t="s">
        <v>7386</v>
      </c>
      <c r="D2465" s="13" t="s">
        <v>7387</v>
      </c>
      <c r="E2465" s="11" t="s">
        <v>7342</v>
      </c>
    </row>
    <row r="2466" spans="1:5" ht="27" customHeight="1">
      <c r="A2466" s="11">
        <v>2463</v>
      </c>
      <c r="B2466" s="11" t="s">
        <v>7388</v>
      </c>
      <c r="C2466" s="13" t="s">
        <v>7389</v>
      </c>
      <c r="D2466" s="13" t="s">
        <v>7390</v>
      </c>
      <c r="E2466" s="11" t="s">
        <v>7342</v>
      </c>
    </row>
    <row r="2467" spans="1:5" ht="27" customHeight="1">
      <c r="A2467" s="11">
        <v>2464</v>
      </c>
      <c r="B2467" s="11" t="s">
        <v>7391</v>
      </c>
      <c r="C2467" s="13" t="s">
        <v>7392</v>
      </c>
      <c r="D2467" s="13" t="s">
        <v>7393</v>
      </c>
      <c r="E2467" s="11" t="s">
        <v>7342</v>
      </c>
    </row>
    <row r="2468" spans="1:5" ht="27" customHeight="1">
      <c r="A2468" s="11">
        <v>2465</v>
      </c>
      <c r="B2468" s="11" t="s">
        <v>7394</v>
      </c>
      <c r="C2468" s="13" t="s">
        <v>7395</v>
      </c>
      <c r="D2468" s="13" t="s">
        <v>7396</v>
      </c>
      <c r="E2468" s="11" t="s">
        <v>7342</v>
      </c>
    </row>
    <row r="2469" spans="1:5" ht="27" customHeight="1">
      <c r="A2469" s="11">
        <v>2466</v>
      </c>
      <c r="B2469" s="11" t="s">
        <v>7397</v>
      </c>
      <c r="C2469" s="13" t="s">
        <v>7398</v>
      </c>
      <c r="D2469" s="13" t="s">
        <v>7399</v>
      </c>
      <c r="E2469" s="11" t="s">
        <v>7342</v>
      </c>
    </row>
    <row r="2470" spans="1:5" ht="27" customHeight="1">
      <c r="A2470" s="11">
        <v>2467</v>
      </c>
      <c r="B2470" s="11" t="s">
        <v>7400</v>
      </c>
      <c r="C2470" s="13" t="s">
        <v>7401</v>
      </c>
      <c r="D2470" s="13" t="s">
        <v>7402</v>
      </c>
      <c r="E2470" s="11" t="s">
        <v>7342</v>
      </c>
    </row>
    <row r="2471" spans="1:5" ht="27" customHeight="1">
      <c r="A2471" s="11">
        <v>2468</v>
      </c>
      <c r="B2471" s="11" t="s">
        <v>7403</v>
      </c>
      <c r="C2471" s="13" t="s">
        <v>7404</v>
      </c>
      <c r="D2471" s="13" t="s">
        <v>7405</v>
      </c>
      <c r="E2471" s="11" t="s">
        <v>7342</v>
      </c>
    </row>
    <row r="2472" spans="1:5" ht="27" customHeight="1">
      <c r="A2472" s="11">
        <v>2469</v>
      </c>
      <c r="B2472" s="11" t="s">
        <v>7406</v>
      </c>
      <c r="C2472" s="13" t="s">
        <v>7407</v>
      </c>
      <c r="D2472" s="13" t="s">
        <v>7408</v>
      </c>
      <c r="E2472" s="11" t="s">
        <v>7342</v>
      </c>
    </row>
    <row r="2473" spans="1:5" ht="27" customHeight="1">
      <c r="A2473" s="11">
        <v>2470</v>
      </c>
      <c r="B2473" s="11" t="s">
        <v>7409</v>
      </c>
      <c r="C2473" s="13" t="s">
        <v>7410</v>
      </c>
      <c r="D2473" s="13" t="s">
        <v>7411</v>
      </c>
      <c r="E2473" s="11" t="s">
        <v>7342</v>
      </c>
    </row>
    <row r="2474" spans="1:5" ht="27" customHeight="1">
      <c r="A2474" s="11">
        <v>2471</v>
      </c>
      <c r="B2474" s="11" t="s">
        <v>7412</v>
      </c>
      <c r="C2474" s="13" t="s">
        <v>7413</v>
      </c>
      <c r="D2474" s="13" t="s">
        <v>7414</v>
      </c>
      <c r="E2474" s="11" t="s">
        <v>7342</v>
      </c>
    </row>
    <row r="2475" spans="1:5" ht="27" customHeight="1">
      <c r="A2475" s="11">
        <v>2472</v>
      </c>
      <c r="B2475" s="11" t="s">
        <v>7415</v>
      </c>
      <c r="C2475" s="13" t="s">
        <v>7416</v>
      </c>
      <c r="D2475" s="13" t="s">
        <v>7417</v>
      </c>
      <c r="E2475" s="11" t="s">
        <v>7342</v>
      </c>
    </row>
    <row r="2476" spans="1:5" ht="27" customHeight="1">
      <c r="A2476" s="11">
        <v>2473</v>
      </c>
      <c r="B2476" s="11" t="s">
        <v>7418</v>
      </c>
      <c r="C2476" s="13" t="s">
        <v>7419</v>
      </c>
      <c r="D2476" s="13" t="s">
        <v>7420</v>
      </c>
      <c r="E2476" s="11" t="s">
        <v>7342</v>
      </c>
    </row>
    <row r="2477" spans="1:5" ht="27" customHeight="1">
      <c r="A2477" s="11">
        <v>2474</v>
      </c>
      <c r="B2477" s="11" t="s">
        <v>7421</v>
      </c>
      <c r="C2477" s="13" t="s">
        <v>7422</v>
      </c>
      <c r="D2477" s="13" t="s">
        <v>7423</v>
      </c>
      <c r="E2477" s="11" t="s">
        <v>7342</v>
      </c>
    </row>
    <row r="2478" spans="1:5" ht="27" customHeight="1">
      <c r="A2478" s="11">
        <v>2475</v>
      </c>
      <c r="B2478" s="11" t="s">
        <v>7424</v>
      </c>
      <c r="C2478" s="13" t="s">
        <v>7425</v>
      </c>
      <c r="D2478" s="13" t="s">
        <v>7426</v>
      </c>
      <c r="E2478" s="11" t="s">
        <v>7342</v>
      </c>
    </row>
    <row r="2479" spans="1:5" ht="27" customHeight="1">
      <c r="A2479" s="11">
        <v>2476</v>
      </c>
      <c r="B2479" s="11" t="s">
        <v>7427</v>
      </c>
      <c r="C2479" s="13" t="s">
        <v>7428</v>
      </c>
      <c r="D2479" s="13" t="s">
        <v>7429</v>
      </c>
      <c r="E2479" s="11" t="s">
        <v>7342</v>
      </c>
    </row>
    <row r="2480" spans="1:5" ht="27" customHeight="1">
      <c r="A2480" s="11">
        <v>2477</v>
      </c>
      <c r="B2480" s="11" t="s">
        <v>7430</v>
      </c>
      <c r="C2480" s="13" t="s">
        <v>7431</v>
      </c>
      <c r="D2480" s="13" t="s">
        <v>7432</v>
      </c>
      <c r="E2480" s="11" t="s">
        <v>7342</v>
      </c>
    </row>
    <row r="2481" spans="1:5" ht="27" customHeight="1">
      <c r="A2481" s="11">
        <v>2478</v>
      </c>
      <c r="B2481" s="11" t="s">
        <v>7433</v>
      </c>
      <c r="C2481" s="13" t="s">
        <v>7434</v>
      </c>
      <c r="D2481" s="13" t="s">
        <v>7435</v>
      </c>
      <c r="E2481" s="11" t="s">
        <v>7342</v>
      </c>
    </row>
    <row r="2482" spans="1:5" ht="27" customHeight="1">
      <c r="A2482" s="11">
        <v>2479</v>
      </c>
      <c r="B2482" s="11" t="s">
        <v>7436</v>
      </c>
      <c r="C2482" s="13" t="s">
        <v>7437</v>
      </c>
      <c r="D2482" s="13" t="s">
        <v>7438</v>
      </c>
      <c r="E2482" s="11" t="s">
        <v>7342</v>
      </c>
    </row>
    <row r="2483" spans="1:5" ht="27" customHeight="1">
      <c r="A2483" s="11">
        <v>2480</v>
      </c>
      <c r="B2483" s="11" t="s">
        <v>7439</v>
      </c>
      <c r="C2483" s="13" t="s">
        <v>7440</v>
      </c>
      <c r="D2483" s="13" t="s">
        <v>7441</v>
      </c>
      <c r="E2483" s="11" t="s">
        <v>7342</v>
      </c>
    </row>
    <row r="2484" spans="1:5" ht="27" customHeight="1">
      <c r="A2484" s="11">
        <v>2481</v>
      </c>
      <c r="B2484" s="11" t="s">
        <v>7442</v>
      </c>
      <c r="C2484" s="13" t="s">
        <v>7443</v>
      </c>
      <c r="D2484" s="13" t="s">
        <v>7444</v>
      </c>
      <c r="E2484" s="11" t="s">
        <v>7445</v>
      </c>
    </row>
    <row r="2485" spans="1:5" ht="27" customHeight="1">
      <c r="A2485" s="11">
        <v>2482</v>
      </c>
      <c r="B2485" s="11" t="s">
        <v>7446</v>
      </c>
      <c r="C2485" s="13" t="s">
        <v>7447</v>
      </c>
      <c r="D2485" s="13" t="s">
        <v>7448</v>
      </c>
      <c r="E2485" s="11" t="s">
        <v>7342</v>
      </c>
    </row>
    <row r="2486" spans="1:5" ht="27" customHeight="1">
      <c r="A2486" s="11">
        <v>2483</v>
      </c>
      <c r="B2486" s="11" t="s">
        <v>7449</v>
      </c>
      <c r="C2486" s="13" t="s">
        <v>7450</v>
      </c>
      <c r="D2486" s="13" t="s">
        <v>7451</v>
      </c>
      <c r="E2486" s="11" t="s">
        <v>7342</v>
      </c>
    </row>
    <row r="2487" spans="1:5" ht="27" customHeight="1">
      <c r="A2487" s="11">
        <v>2484</v>
      </c>
      <c r="B2487" s="11" t="s">
        <v>7452</v>
      </c>
      <c r="C2487" s="13" t="s">
        <v>7453</v>
      </c>
      <c r="D2487" s="13" t="s">
        <v>7454</v>
      </c>
      <c r="E2487" s="11" t="s">
        <v>7342</v>
      </c>
    </row>
    <row r="2488" spans="1:5" ht="27" customHeight="1">
      <c r="A2488" s="11">
        <v>2485</v>
      </c>
      <c r="B2488" s="11" t="s">
        <v>7455</v>
      </c>
      <c r="C2488" s="13" t="s">
        <v>7456</v>
      </c>
      <c r="D2488" s="13" t="s">
        <v>7457</v>
      </c>
      <c r="E2488" s="11" t="s">
        <v>7342</v>
      </c>
    </row>
    <row r="2489" spans="1:5" ht="27" customHeight="1">
      <c r="A2489" s="11">
        <v>2486</v>
      </c>
      <c r="B2489" s="11" t="s">
        <v>7458</v>
      </c>
      <c r="C2489" s="13" t="s">
        <v>7459</v>
      </c>
      <c r="D2489" s="13" t="s">
        <v>7460</v>
      </c>
      <c r="E2489" s="11" t="s">
        <v>7342</v>
      </c>
    </row>
    <row r="2490" spans="1:5" ht="27" customHeight="1">
      <c r="A2490" s="11">
        <v>2487</v>
      </c>
      <c r="B2490" s="11" t="s">
        <v>7461</v>
      </c>
      <c r="C2490" s="13" t="s">
        <v>7462</v>
      </c>
      <c r="D2490" s="13" t="s">
        <v>7463</v>
      </c>
      <c r="E2490" s="11" t="s">
        <v>7342</v>
      </c>
    </row>
    <row r="2491" spans="1:5" ht="27" customHeight="1">
      <c r="A2491" s="11">
        <v>2488</v>
      </c>
      <c r="B2491" s="11" t="s">
        <v>7464</v>
      </c>
      <c r="C2491" s="13" t="s">
        <v>7465</v>
      </c>
      <c r="D2491" s="13" t="s">
        <v>7466</v>
      </c>
      <c r="E2491" s="11" t="s">
        <v>7342</v>
      </c>
    </row>
    <row r="2492" spans="1:5" ht="27" customHeight="1">
      <c r="A2492" s="11">
        <v>2489</v>
      </c>
      <c r="B2492" s="11" t="s">
        <v>7467</v>
      </c>
      <c r="C2492" s="13" t="s">
        <v>7468</v>
      </c>
      <c r="D2492" s="13" t="s">
        <v>7469</v>
      </c>
      <c r="E2492" s="11" t="s">
        <v>7342</v>
      </c>
    </row>
    <row r="2493" spans="1:5" ht="27" customHeight="1">
      <c r="A2493" s="11">
        <v>2490</v>
      </c>
      <c r="B2493" s="11" t="s">
        <v>7470</v>
      </c>
      <c r="C2493" s="13" t="s">
        <v>7471</v>
      </c>
      <c r="D2493" s="13" t="s">
        <v>7472</v>
      </c>
      <c r="E2493" s="11" t="s">
        <v>7342</v>
      </c>
    </row>
    <row r="2494" spans="1:5" ht="27" customHeight="1">
      <c r="A2494" s="11">
        <v>2491</v>
      </c>
      <c r="B2494" s="11" t="s">
        <v>7473</v>
      </c>
      <c r="C2494" s="13" t="s">
        <v>7474</v>
      </c>
      <c r="D2494" s="13" t="s">
        <v>7475</v>
      </c>
      <c r="E2494" s="11" t="s">
        <v>7342</v>
      </c>
    </row>
    <row r="2495" spans="1:5" ht="27" customHeight="1">
      <c r="A2495" s="11">
        <v>2492</v>
      </c>
      <c r="B2495" s="11" t="s">
        <v>7476</v>
      </c>
      <c r="C2495" s="13" t="s">
        <v>7477</v>
      </c>
      <c r="D2495" s="13" t="s">
        <v>7478</v>
      </c>
      <c r="E2495" s="11" t="s">
        <v>7342</v>
      </c>
    </row>
    <row r="2496" spans="1:5" ht="27" customHeight="1">
      <c r="A2496" s="11">
        <v>2493</v>
      </c>
      <c r="B2496" s="11" t="s">
        <v>7479</v>
      </c>
      <c r="C2496" s="13" t="s">
        <v>7480</v>
      </c>
      <c r="D2496" s="13" t="s">
        <v>7481</v>
      </c>
      <c r="E2496" s="11" t="s">
        <v>7342</v>
      </c>
    </row>
    <row r="2497" spans="1:5" ht="27" customHeight="1">
      <c r="A2497" s="11">
        <v>2494</v>
      </c>
      <c r="B2497" s="11" t="s">
        <v>7482</v>
      </c>
      <c r="C2497" s="13" t="s">
        <v>7483</v>
      </c>
      <c r="D2497" s="13" t="s">
        <v>7484</v>
      </c>
      <c r="E2497" s="11" t="s">
        <v>7342</v>
      </c>
    </row>
    <row r="2498" spans="1:5" ht="27" customHeight="1">
      <c r="A2498" s="11">
        <v>2495</v>
      </c>
      <c r="B2498" s="11" t="s">
        <v>7485</v>
      </c>
      <c r="C2498" s="13" t="s">
        <v>7486</v>
      </c>
      <c r="D2498" s="13" t="s">
        <v>7487</v>
      </c>
      <c r="E2498" s="11" t="s">
        <v>7342</v>
      </c>
    </row>
    <row r="2499" spans="1:5" ht="27" customHeight="1">
      <c r="A2499" s="11">
        <v>2496</v>
      </c>
      <c r="B2499" s="11" t="s">
        <v>7488</v>
      </c>
      <c r="C2499" s="13" t="s">
        <v>7489</v>
      </c>
      <c r="D2499" s="13" t="s">
        <v>7490</v>
      </c>
      <c r="E2499" s="11" t="s">
        <v>7342</v>
      </c>
    </row>
    <row r="2500" spans="1:5" ht="27" customHeight="1">
      <c r="A2500" s="11">
        <v>2497</v>
      </c>
      <c r="B2500" s="11" t="s">
        <v>7491</v>
      </c>
      <c r="C2500" s="13" t="s">
        <v>7492</v>
      </c>
      <c r="D2500" s="13" t="s">
        <v>7493</v>
      </c>
      <c r="E2500" s="11" t="s">
        <v>7342</v>
      </c>
    </row>
    <row r="2501" spans="1:5" ht="27" customHeight="1">
      <c r="A2501" s="11">
        <v>2498</v>
      </c>
      <c r="B2501" s="11" t="s">
        <v>7494</v>
      </c>
      <c r="C2501" s="13" t="s">
        <v>7495</v>
      </c>
      <c r="D2501" s="13" t="s">
        <v>7496</v>
      </c>
      <c r="E2501" s="11" t="s">
        <v>7342</v>
      </c>
    </row>
    <row r="2502" spans="1:5" ht="27" customHeight="1">
      <c r="A2502" s="11">
        <v>2499</v>
      </c>
      <c r="B2502" s="11" t="s">
        <v>7497</v>
      </c>
      <c r="C2502" s="13" t="s">
        <v>7498</v>
      </c>
      <c r="D2502" s="13" t="s">
        <v>7499</v>
      </c>
      <c r="E2502" s="11" t="s">
        <v>7342</v>
      </c>
    </row>
    <row r="2503" spans="1:5" ht="27" customHeight="1">
      <c r="A2503" s="11">
        <v>2500</v>
      </c>
      <c r="B2503" s="11" t="s">
        <v>7500</v>
      </c>
      <c r="C2503" s="13" t="s">
        <v>7501</v>
      </c>
      <c r="D2503" s="13" t="s">
        <v>7502</v>
      </c>
      <c r="E2503" s="11" t="s">
        <v>7342</v>
      </c>
    </row>
    <row r="2504" spans="1:5" ht="27" customHeight="1">
      <c r="A2504" s="11">
        <v>2501</v>
      </c>
      <c r="B2504" s="11" t="s">
        <v>7503</v>
      </c>
      <c r="C2504" s="13" t="s">
        <v>7504</v>
      </c>
      <c r="D2504" s="13" t="s">
        <v>7505</v>
      </c>
      <c r="E2504" s="11" t="s">
        <v>7342</v>
      </c>
    </row>
    <row r="2505" spans="1:5" ht="27" customHeight="1">
      <c r="A2505" s="11">
        <v>2502</v>
      </c>
      <c r="B2505" s="11" t="s">
        <v>7506</v>
      </c>
      <c r="C2505" s="13" t="s">
        <v>7507</v>
      </c>
      <c r="D2505" s="13" t="s">
        <v>7508</v>
      </c>
      <c r="E2505" s="11" t="s">
        <v>7342</v>
      </c>
    </row>
    <row r="2506" spans="1:5" ht="27" customHeight="1">
      <c r="A2506" s="11">
        <v>2503</v>
      </c>
      <c r="B2506" s="11" t="s">
        <v>7509</v>
      </c>
      <c r="C2506" s="13" t="s">
        <v>7510</v>
      </c>
      <c r="D2506" s="13" t="s">
        <v>7511</v>
      </c>
      <c r="E2506" s="11" t="s">
        <v>7342</v>
      </c>
    </row>
    <row r="2507" spans="1:5" ht="27" customHeight="1">
      <c r="A2507" s="11">
        <v>2504</v>
      </c>
      <c r="B2507" s="11" t="s">
        <v>7512</v>
      </c>
      <c r="C2507" s="13" t="s">
        <v>7513</v>
      </c>
      <c r="D2507" s="13" t="s">
        <v>7514</v>
      </c>
      <c r="E2507" s="11" t="s">
        <v>7342</v>
      </c>
    </row>
    <row r="2508" spans="1:5" ht="27" customHeight="1">
      <c r="A2508" s="11">
        <v>2505</v>
      </c>
      <c r="B2508" s="11" t="s">
        <v>7515</v>
      </c>
      <c r="C2508" s="13" t="s">
        <v>7516</v>
      </c>
      <c r="D2508" s="13" t="s">
        <v>7517</v>
      </c>
      <c r="E2508" s="11" t="s">
        <v>7342</v>
      </c>
    </row>
    <row r="2509" spans="1:5" ht="27" customHeight="1">
      <c r="A2509" s="11">
        <v>2506</v>
      </c>
      <c r="B2509" s="11" t="s">
        <v>7518</v>
      </c>
      <c r="C2509" s="13" t="s">
        <v>7519</v>
      </c>
      <c r="D2509" s="13" t="s">
        <v>7520</v>
      </c>
      <c r="E2509" s="11" t="s">
        <v>7342</v>
      </c>
    </row>
    <row r="2510" spans="1:5" ht="27" customHeight="1">
      <c r="A2510" s="11">
        <v>2507</v>
      </c>
      <c r="B2510" s="11" t="s">
        <v>7521</v>
      </c>
      <c r="C2510" s="13" t="s">
        <v>7522</v>
      </c>
      <c r="D2510" s="13" t="s">
        <v>7523</v>
      </c>
      <c r="E2510" s="11" t="s">
        <v>7342</v>
      </c>
    </row>
    <row r="2511" spans="1:5" ht="27" customHeight="1">
      <c r="A2511" s="11">
        <v>2508</v>
      </c>
      <c r="B2511" s="11" t="s">
        <v>7524</v>
      </c>
      <c r="C2511" s="13" t="s">
        <v>7525</v>
      </c>
      <c r="D2511" s="13" t="s">
        <v>7526</v>
      </c>
      <c r="E2511" s="11" t="s">
        <v>7342</v>
      </c>
    </row>
    <row r="2512" spans="1:5" ht="27" customHeight="1">
      <c r="A2512" s="11">
        <v>2509</v>
      </c>
      <c r="B2512" s="11" t="s">
        <v>7527</v>
      </c>
      <c r="C2512" s="13" t="s">
        <v>7528</v>
      </c>
      <c r="D2512" s="13" t="s">
        <v>7529</v>
      </c>
      <c r="E2512" s="11" t="s">
        <v>7342</v>
      </c>
    </row>
    <row r="2513" spans="1:5" ht="27" customHeight="1">
      <c r="A2513" s="11">
        <v>2510</v>
      </c>
      <c r="B2513" s="11" t="s">
        <v>7530</v>
      </c>
      <c r="C2513" s="13" t="s">
        <v>7531</v>
      </c>
      <c r="D2513" s="13" t="s">
        <v>7532</v>
      </c>
      <c r="E2513" s="11" t="s">
        <v>7342</v>
      </c>
    </row>
    <row r="2514" spans="1:5" ht="27" customHeight="1">
      <c r="A2514" s="11">
        <v>2511</v>
      </c>
      <c r="B2514" s="11" t="s">
        <v>7533</v>
      </c>
      <c r="C2514" s="13" t="s">
        <v>7534</v>
      </c>
      <c r="D2514" s="13" t="s">
        <v>7535</v>
      </c>
      <c r="E2514" s="11" t="s">
        <v>7342</v>
      </c>
    </row>
    <row r="2515" spans="1:5" ht="27" customHeight="1">
      <c r="A2515" s="11">
        <v>2512</v>
      </c>
      <c r="B2515" s="11" t="s">
        <v>7536</v>
      </c>
      <c r="C2515" s="13" t="s">
        <v>7537</v>
      </c>
      <c r="D2515" s="13" t="s">
        <v>7538</v>
      </c>
      <c r="E2515" s="11" t="s">
        <v>7342</v>
      </c>
    </row>
    <row r="2516" spans="1:5" ht="27" customHeight="1">
      <c r="A2516" s="11">
        <v>2513</v>
      </c>
      <c r="B2516" s="11" t="s">
        <v>7539</v>
      </c>
      <c r="C2516" s="13" t="s">
        <v>7540</v>
      </c>
      <c r="D2516" s="13" t="s">
        <v>7541</v>
      </c>
      <c r="E2516" s="11" t="s">
        <v>7342</v>
      </c>
    </row>
    <row r="2517" spans="1:5" ht="27" customHeight="1">
      <c r="A2517" s="11">
        <v>2514</v>
      </c>
      <c r="B2517" s="11" t="s">
        <v>7542</v>
      </c>
      <c r="C2517" s="13" t="s">
        <v>7543</v>
      </c>
      <c r="D2517" s="13" t="s">
        <v>7544</v>
      </c>
      <c r="E2517" s="11" t="s">
        <v>7342</v>
      </c>
    </row>
    <row r="2518" spans="1:5" ht="27" customHeight="1">
      <c r="A2518" s="11">
        <v>2515</v>
      </c>
      <c r="B2518" s="11" t="s">
        <v>7545</v>
      </c>
      <c r="C2518" s="13" t="s">
        <v>7546</v>
      </c>
      <c r="D2518" s="13" t="s">
        <v>7547</v>
      </c>
      <c r="E2518" s="11" t="s">
        <v>7342</v>
      </c>
    </row>
    <row r="2519" spans="1:5" ht="27" customHeight="1">
      <c r="A2519" s="11">
        <v>2516</v>
      </c>
      <c r="B2519" s="11" t="s">
        <v>7548</v>
      </c>
      <c r="C2519" s="13" t="s">
        <v>7549</v>
      </c>
      <c r="D2519" s="13" t="s">
        <v>7550</v>
      </c>
      <c r="E2519" s="11" t="s">
        <v>7342</v>
      </c>
    </row>
    <row r="2520" spans="1:5" ht="27" customHeight="1">
      <c r="A2520" s="11">
        <v>2517</v>
      </c>
      <c r="B2520" s="11" t="s">
        <v>7551</v>
      </c>
      <c r="C2520" s="13" t="s">
        <v>7552</v>
      </c>
      <c r="D2520" s="13" t="s">
        <v>7553</v>
      </c>
      <c r="E2520" s="11" t="s">
        <v>7342</v>
      </c>
    </row>
    <row r="2521" spans="1:5" ht="27" customHeight="1">
      <c r="A2521" s="11">
        <v>2518</v>
      </c>
      <c r="B2521" s="11" t="s">
        <v>7554</v>
      </c>
      <c r="C2521" s="13" t="s">
        <v>7555</v>
      </c>
      <c r="D2521" s="13" t="s">
        <v>7556</v>
      </c>
      <c r="E2521" s="11" t="s">
        <v>7342</v>
      </c>
    </row>
    <row r="2522" spans="1:5" ht="27" customHeight="1">
      <c r="A2522" s="11">
        <v>2519</v>
      </c>
      <c r="B2522" s="11" t="s">
        <v>7557</v>
      </c>
      <c r="C2522" s="13" t="s">
        <v>7558</v>
      </c>
      <c r="D2522" s="13" t="s">
        <v>7559</v>
      </c>
      <c r="E2522" s="11" t="s">
        <v>7342</v>
      </c>
    </row>
    <row r="2523" spans="1:5" ht="27" customHeight="1">
      <c r="A2523" s="11">
        <v>2520</v>
      </c>
      <c r="B2523" s="11" t="s">
        <v>7560</v>
      </c>
      <c r="C2523" s="13" t="s">
        <v>7561</v>
      </c>
      <c r="D2523" s="13" t="s">
        <v>7562</v>
      </c>
      <c r="E2523" s="11" t="s">
        <v>7342</v>
      </c>
    </row>
    <row r="2524" spans="1:5" ht="27" customHeight="1">
      <c r="A2524" s="11">
        <v>2521</v>
      </c>
      <c r="B2524" s="11" t="s">
        <v>7563</v>
      </c>
      <c r="C2524" s="13" t="s">
        <v>7564</v>
      </c>
      <c r="D2524" s="13" t="s">
        <v>7565</v>
      </c>
      <c r="E2524" s="11" t="s">
        <v>7342</v>
      </c>
    </row>
    <row r="2525" spans="1:5" ht="27" customHeight="1">
      <c r="A2525" s="11">
        <v>2522</v>
      </c>
      <c r="B2525" s="11" t="s">
        <v>7566</v>
      </c>
      <c r="C2525" s="13" t="s">
        <v>7567</v>
      </c>
      <c r="D2525" s="13" t="s">
        <v>7568</v>
      </c>
      <c r="E2525" s="11" t="s">
        <v>7342</v>
      </c>
    </row>
    <row r="2526" spans="1:5" ht="27" customHeight="1">
      <c r="A2526" s="11">
        <v>2523</v>
      </c>
      <c r="B2526" s="11" t="s">
        <v>7569</v>
      </c>
      <c r="C2526" s="13" t="s">
        <v>7570</v>
      </c>
      <c r="D2526" s="13" t="s">
        <v>7571</v>
      </c>
      <c r="E2526" s="11" t="s">
        <v>7342</v>
      </c>
    </row>
    <row r="2527" spans="1:5" ht="27" customHeight="1">
      <c r="A2527" s="11">
        <v>2524</v>
      </c>
      <c r="B2527" s="11" t="s">
        <v>7572</v>
      </c>
      <c r="C2527" s="13" t="s">
        <v>7573</v>
      </c>
      <c r="D2527" s="13" t="s">
        <v>7574</v>
      </c>
      <c r="E2527" s="11" t="s">
        <v>7342</v>
      </c>
    </row>
    <row r="2528" spans="1:5" ht="27" customHeight="1">
      <c r="A2528" s="11">
        <v>2525</v>
      </c>
      <c r="B2528" s="11" t="s">
        <v>7575</v>
      </c>
      <c r="C2528" s="13" t="s">
        <v>7576</v>
      </c>
      <c r="D2528" s="13" t="s">
        <v>7577</v>
      </c>
      <c r="E2528" s="11" t="s">
        <v>7342</v>
      </c>
    </row>
    <row r="2529" spans="1:5" ht="27" customHeight="1">
      <c r="A2529" s="11">
        <v>2526</v>
      </c>
      <c r="B2529" s="11" t="s">
        <v>7578</v>
      </c>
      <c r="C2529" s="13" t="s">
        <v>7579</v>
      </c>
      <c r="D2529" s="13" t="s">
        <v>7580</v>
      </c>
      <c r="E2529" s="11" t="s">
        <v>7342</v>
      </c>
    </row>
    <row r="2530" spans="1:5" ht="27" customHeight="1">
      <c r="A2530" s="11">
        <v>2527</v>
      </c>
      <c r="B2530" s="11" t="s">
        <v>7581</v>
      </c>
      <c r="C2530" s="13" t="s">
        <v>7582</v>
      </c>
      <c r="D2530" s="13" t="s">
        <v>7583</v>
      </c>
      <c r="E2530" s="11" t="s">
        <v>7342</v>
      </c>
    </row>
    <row r="2531" spans="1:5" ht="27" customHeight="1">
      <c r="A2531" s="11">
        <v>2528</v>
      </c>
      <c r="B2531" s="11" t="s">
        <v>7584</v>
      </c>
      <c r="C2531" s="13" t="s">
        <v>7585</v>
      </c>
      <c r="D2531" s="13" t="s">
        <v>7585</v>
      </c>
      <c r="E2531" s="11" t="s">
        <v>7445</v>
      </c>
    </row>
    <row r="2532" spans="1:5" ht="27" customHeight="1">
      <c r="A2532" s="11">
        <v>2529</v>
      </c>
      <c r="B2532" s="11" t="s">
        <v>7586</v>
      </c>
      <c r="C2532" s="13" t="s">
        <v>7587</v>
      </c>
      <c r="D2532" s="13" t="s">
        <v>7588</v>
      </c>
      <c r="E2532" s="11" t="s">
        <v>7342</v>
      </c>
    </row>
    <row r="2533" spans="1:5" ht="27" customHeight="1">
      <c r="A2533" s="11">
        <v>2530</v>
      </c>
      <c r="B2533" s="11" t="s">
        <v>7589</v>
      </c>
      <c r="C2533" s="13" t="s">
        <v>7590</v>
      </c>
      <c r="D2533" s="13" t="s">
        <v>7591</v>
      </c>
      <c r="E2533" s="11" t="s">
        <v>7342</v>
      </c>
    </row>
    <row r="2534" spans="1:5" ht="27" customHeight="1">
      <c r="A2534" s="11">
        <v>2531</v>
      </c>
      <c r="B2534" s="11" t="s">
        <v>7592</v>
      </c>
      <c r="C2534" s="13" t="s">
        <v>7593</v>
      </c>
      <c r="D2534" s="13" t="s">
        <v>7594</v>
      </c>
      <c r="E2534" s="11" t="s">
        <v>7342</v>
      </c>
    </row>
    <row r="2535" spans="1:5" ht="27" customHeight="1">
      <c r="A2535" s="11">
        <v>2532</v>
      </c>
      <c r="B2535" s="11" t="s">
        <v>7595</v>
      </c>
      <c r="C2535" s="13" t="s">
        <v>7596</v>
      </c>
      <c r="D2535" s="13" t="s">
        <v>7597</v>
      </c>
      <c r="E2535" s="11" t="s">
        <v>7342</v>
      </c>
    </row>
    <row r="2536" spans="1:5" ht="27" customHeight="1">
      <c r="A2536" s="11">
        <v>2533</v>
      </c>
      <c r="B2536" s="11" t="s">
        <v>7598</v>
      </c>
      <c r="C2536" s="13" t="s">
        <v>7599</v>
      </c>
      <c r="D2536" s="13" t="s">
        <v>7600</v>
      </c>
      <c r="E2536" s="11" t="s">
        <v>7342</v>
      </c>
    </row>
    <row r="2537" spans="1:5" ht="27" customHeight="1">
      <c r="A2537" s="11">
        <v>2534</v>
      </c>
      <c r="B2537" s="11" t="s">
        <v>7601</v>
      </c>
      <c r="C2537" s="13" t="s">
        <v>7602</v>
      </c>
      <c r="D2537" s="13" t="s">
        <v>7603</v>
      </c>
      <c r="E2537" s="11" t="s">
        <v>7342</v>
      </c>
    </row>
    <row r="2538" spans="1:5" ht="27" customHeight="1">
      <c r="A2538" s="11">
        <v>2535</v>
      </c>
      <c r="B2538" s="11" t="s">
        <v>7604</v>
      </c>
      <c r="C2538" s="13" t="s">
        <v>7605</v>
      </c>
      <c r="D2538" s="13" t="s">
        <v>7606</v>
      </c>
      <c r="E2538" s="11" t="s">
        <v>7342</v>
      </c>
    </row>
    <row r="2539" spans="1:5" ht="27" customHeight="1">
      <c r="A2539" s="11">
        <v>2536</v>
      </c>
      <c r="B2539" s="11" t="s">
        <v>7607</v>
      </c>
      <c r="C2539" s="13" t="s">
        <v>7608</v>
      </c>
      <c r="D2539" s="13" t="s">
        <v>7609</v>
      </c>
      <c r="E2539" s="11" t="s">
        <v>7342</v>
      </c>
    </row>
    <row r="2540" spans="1:5" ht="27" customHeight="1">
      <c r="A2540" s="11">
        <v>2537</v>
      </c>
      <c r="B2540" s="11" t="s">
        <v>7610</v>
      </c>
      <c r="C2540" s="13" t="s">
        <v>7611</v>
      </c>
      <c r="D2540" s="13" t="s">
        <v>7612</v>
      </c>
      <c r="E2540" s="11" t="s">
        <v>7342</v>
      </c>
    </row>
    <row r="2541" spans="1:5" ht="27" customHeight="1">
      <c r="A2541" s="11">
        <v>2538</v>
      </c>
      <c r="B2541" s="11" t="s">
        <v>7613</v>
      </c>
      <c r="C2541" s="13" t="s">
        <v>7614</v>
      </c>
      <c r="D2541" s="13" t="s">
        <v>7615</v>
      </c>
      <c r="E2541" s="11" t="s">
        <v>7342</v>
      </c>
    </row>
    <row r="2542" spans="1:5" ht="27" customHeight="1">
      <c r="A2542" s="11">
        <v>2539</v>
      </c>
      <c r="B2542" s="11" t="s">
        <v>7616</v>
      </c>
      <c r="C2542" s="13" t="s">
        <v>7617</v>
      </c>
      <c r="D2542" s="13" t="s">
        <v>7618</v>
      </c>
      <c r="E2542" s="11" t="s">
        <v>7342</v>
      </c>
    </row>
    <row r="2543" spans="1:5" ht="27" customHeight="1">
      <c r="A2543" s="11">
        <v>2540</v>
      </c>
      <c r="B2543" s="11" t="s">
        <v>7619</v>
      </c>
      <c r="C2543" s="13" t="s">
        <v>7620</v>
      </c>
      <c r="D2543" s="13" t="s">
        <v>7621</v>
      </c>
      <c r="E2543" s="11" t="s">
        <v>7342</v>
      </c>
    </row>
    <row r="2544" spans="1:5" ht="27" customHeight="1">
      <c r="A2544" s="11">
        <v>2541</v>
      </c>
      <c r="B2544" s="11" t="s">
        <v>7622</v>
      </c>
      <c r="C2544" s="13" t="s">
        <v>7623</v>
      </c>
      <c r="D2544" s="13" t="s">
        <v>7624</v>
      </c>
      <c r="E2544" s="11" t="s">
        <v>7445</v>
      </c>
    </row>
    <row r="2545" spans="1:5" ht="27" customHeight="1">
      <c r="A2545" s="11">
        <v>2542</v>
      </c>
      <c r="B2545" s="11" t="s">
        <v>7625</v>
      </c>
      <c r="C2545" s="13" t="s">
        <v>7626</v>
      </c>
      <c r="D2545" s="13" t="s">
        <v>7627</v>
      </c>
      <c r="E2545" s="11" t="s">
        <v>7342</v>
      </c>
    </row>
    <row r="2546" spans="1:5" ht="27" customHeight="1">
      <c r="A2546" s="11">
        <v>2543</v>
      </c>
      <c r="B2546" s="11" t="s">
        <v>7628</v>
      </c>
      <c r="C2546" s="13" t="s">
        <v>7629</v>
      </c>
      <c r="D2546" s="13" t="s">
        <v>7630</v>
      </c>
      <c r="E2546" s="11" t="s">
        <v>7342</v>
      </c>
    </row>
    <row r="2547" spans="1:5" ht="27" customHeight="1">
      <c r="A2547" s="11">
        <v>2544</v>
      </c>
      <c r="B2547" s="11" t="s">
        <v>7631</v>
      </c>
      <c r="C2547" s="13" t="s">
        <v>7632</v>
      </c>
      <c r="D2547" s="13" t="s">
        <v>7633</v>
      </c>
      <c r="E2547" s="11" t="s">
        <v>7342</v>
      </c>
    </row>
    <row r="2548" spans="1:5" ht="27" customHeight="1">
      <c r="A2548" s="11">
        <v>2545</v>
      </c>
      <c r="B2548" s="11" t="s">
        <v>7634</v>
      </c>
      <c r="C2548" s="13" t="s">
        <v>7635</v>
      </c>
      <c r="D2548" s="13" t="s">
        <v>7636</v>
      </c>
      <c r="E2548" s="11" t="s">
        <v>7342</v>
      </c>
    </row>
    <row r="2549" spans="1:5" ht="27" customHeight="1">
      <c r="A2549" s="11">
        <v>2546</v>
      </c>
      <c r="B2549" s="11" t="s">
        <v>7637</v>
      </c>
      <c r="C2549" s="13" t="s">
        <v>7638</v>
      </c>
      <c r="D2549" s="13" t="s">
        <v>7639</v>
      </c>
      <c r="E2549" s="11" t="s">
        <v>7342</v>
      </c>
    </row>
    <row r="2550" spans="1:5" ht="27" customHeight="1">
      <c r="A2550" s="11">
        <v>2547</v>
      </c>
      <c r="B2550" s="11" t="s">
        <v>7640</v>
      </c>
      <c r="C2550" s="13" t="s">
        <v>7641</v>
      </c>
      <c r="D2550" s="13" t="s">
        <v>7642</v>
      </c>
      <c r="E2550" s="11" t="s">
        <v>7342</v>
      </c>
    </row>
    <row r="2551" spans="1:5" ht="27" customHeight="1">
      <c r="A2551" s="11">
        <v>2548</v>
      </c>
      <c r="B2551" s="11" t="s">
        <v>7643</v>
      </c>
      <c r="C2551" s="13" t="s">
        <v>7644</v>
      </c>
      <c r="D2551" s="13" t="s">
        <v>7645</v>
      </c>
      <c r="E2551" s="11" t="s">
        <v>7342</v>
      </c>
    </row>
    <row r="2552" spans="1:5" ht="27" customHeight="1">
      <c r="A2552" s="11">
        <v>2549</v>
      </c>
      <c r="B2552" s="11" t="s">
        <v>7646</v>
      </c>
      <c r="C2552" s="13" t="s">
        <v>7647</v>
      </c>
      <c r="D2552" s="13" t="s">
        <v>7648</v>
      </c>
      <c r="E2552" s="11" t="s">
        <v>7342</v>
      </c>
    </row>
    <row r="2553" spans="1:5" ht="27" customHeight="1">
      <c r="A2553" s="11">
        <v>2550</v>
      </c>
      <c r="B2553" s="11" t="s">
        <v>7649</v>
      </c>
      <c r="C2553" s="13" t="s">
        <v>7650</v>
      </c>
      <c r="D2553" s="13" t="s">
        <v>7651</v>
      </c>
      <c r="E2553" s="11" t="s">
        <v>7342</v>
      </c>
    </row>
    <row r="2554" spans="1:5" ht="27" customHeight="1">
      <c r="A2554" s="11">
        <v>2551</v>
      </c>
      <c r="B2554" s="11" t="s">
        <v>7652</v>
      </c>
      <c r="C2554" s="13" t="s">
        <v>7653</v>
      </c>
      <c r="D2554" s="13" t="s">
        <v>7654</v>
      </c>
      <c r="E2554" s="11" t="s">
        <v>7342</v>
      </c>
    </row>
    <row r="2555" spans="1:5" ht="27" customHeight="1">
      <c r="A2555" s="11">
        <v>2552</v>
      </c>
      <c r="B2555" s="11" t="s">
        <v>7655</v>
      </c>
      <c r="C2555" s="13" t="s">
        <v>7656</v>
      </c>
      <c r="D2555" s="13" t="s">
        <v>7657</v>
      </c>
      <c r="E2555" s="11" t="s">
        <v>7445</v>
      </c>
    </row>
    <row r="2556" spans="1:5" ht="27" customHeight="1">
      <c r="A2556" s="11">
        <v>2553</v>
      </c>
      <c r="B2556" s="11" t="s">
        <v>7658</v>
      </c>
      <c r="C2556" s="13" t="s">
        <v>7659</v>
      </c>
      <c r="D2556" s="13" t="s">
        <v>7660</v>
      </c>
      <c r="E2556" s="11" t="s">
        <v>7342</v>
      </c>
    </row>
    <row r="2557" spans="1:5" ht="27" customHeight="1">
      <c r="A2557" s="11">
        <v>2554</v>
      </c>
      <c r="B2557" s="11" t="s">
        <v>7661</v>
      </c>
      <c r="C2557" s="13" t="s">
        <v>7662</v>
      </c>
      <c r="D2557" s="13" t="s">
        <v>7663</v>
      </c>
      <c r="E2557" s="11" t="s">
        <v>7342</v>
      </c>
    </row>
    <row r="2558" spans="1:5" ht="27" customHeight="1">
      <c r="A2558" s="11">
        <v>2555</v>
      </c>
      <c r="B2558" s="11" t="s">
        <v>7664</v>
      </c>
      <c r="C2558" s="13" t="s">
        <v>7665</v>
      </c>
      <c r="D2558" s="13" t="s">
        <v>7666</v>
      </c>
      <c r="E2558" s="11" t="s">
        <v>7342</v>
      </c>
    </row>
    <row r="2559" spans="1:5" ht="27" customHeight="1">
      <c r="A2559" s="11">
        <v>2556</v>
      </c>
      <c r="B2559" s="11" t="s">
        <v>7667</v>
      </c>
      <c r="C2559" s="13" t="s">
        <v>7668</v>
      </c>
      <c r="D2559" s="13" t="s">
        <v>7669</v>
      </c>
      <c r="E2559" s="11" t="s">
        <v>7342</v>
      </c>
    </row>
    <row r="2560" spans="1:5" ht="27" customHeight="1">
      <c r="A2560" s="11">
        <v>2557</v>
      </c>
      <c r="B2560" s="11" t="s">
        <v>7670</v>
      </c>
      <c r="C2560" s="13" t="s">
        <v>7671</v>
      </c>
      <c r="D2560" s="13" t="s">
        <v>7672</v>
      </c>
      <c r="E2560" s="11" t="s">
        <v>7342</v>
      </c>
    </row>
    <row r="2561" spans="1:5" ht="27" customHeight="1">
      <c r="A2561" s="11">
        <v>2558</v>
      </c>
      <c r="B2561" s="11" t="s">
        <v>7673</v>
      </c>
      <c r="C2561" s="13" t="s">
        <v>7674</v>
      </c>
      <c r="D2561" s="13" t="s">
        <v>7675</v>
      </c>
      <c r="E2561" s="11" t="s">
        <v>7342</v>
      </c>
    </row>
    <row r="2562" spans="1:5" ht="27" customHeight="1">
      <c r="A2562" s="11">
        <v>2559</v>
      </c>
      <c r="B2562" s="11" t="s">
        <v>7676</v>
      </c>
      <c r="C2562" s="13" t="s">
        <v>7677</v>
      </c>
      <c r="D2562" s="13" t="s">
        <v>7678</v>
      </c>
      <c r="E2562" s="11" t="s">
        <v>7342</v>
      </c>
    </row>
    <row r="2563" spans="1:5" ht="27" customHeight="1">
      <c r="A2563" s="11">
        <v>2560</v>
      </c>
      <c r="B2563" s="11" t="s">
        <v>7679</v>
      </c>
      <c r="C2563" s="13" t="s">
        <v>7680</v>
      </c>
      <c r="D2563" s="13" t="s">
        <v>7681</v>
      </c>
      <c r="E2563" s="11" t="s">
        <v>7342</v>
      </c>
    </row>
    <row r="2564" spans="1:5" ht="27" customHeight="1">
      <c r="A2564" s="11">
        <v>2561</v>
      </c>
      <c r="B2564" s="11" t="s">
        <v>7682</v>
      </c>
      <c r="C2564" s="13" t="s">
        <v>7683</v>
      </c>
      <c r="D2564" s="13" t="s">
        <v>7684</v>
      </c>
      <c r="E2564" s="11" t="s">
        <v>7342</v>
      </c>
    </row>
    <row r="2565" spans="1:5" ht="27" customHeight="1">
      <c r="A2565" s="11">
        <v>2562</v>
      </c>
      <c r="B2565" s="11" t="s">
        <v>7685</v>
      </c>
      <c r="C2565" s="13" t="s">
        <v>7686</v>
      </c>
      <c r="D2565" s="13" t="s">
        <v>7687</v>
      </c>
      <c r="E2565" s="11" t="s">
        <v>7342</v>
      </c>
    </row>
    <row r="2566" spans="1:5" ht="27" customHeight="1">
      <c r="A2566" s="11">
        <v>2563</v>
      </c>
      <c r="B2566" s="11" t="s">
        <v>7688</v>
      </c>
      <c r="C2566" s="13" t="s">
        <v>7689</v>
      </c>
      <c r="D2566" s="13" t="s">
        <v>7690</v>
      </c>
      <c r="E2566" s="11" t="s">
        <v>7342</v>
      </c>
    </row>
    <row r="2567" spans="1:5" ht="27" customHeight="1">
      <c r="A2567" s="11">
        <v>2564</v>
      </c>
      <c r="B2567" s="11" t="s">
        <v>7691</v>
      </c>
      <c r="C2567" s="13" t="s">
        <v>7692</v>
      </c>
      <c r="D2567" s="13" t="s">
        <v>7693</v>
      </c>
      <c r="E2567" s="11" t="s">
        <v>7342</v>
      </c>
    </row>
    <row r="2568" spans="1:5" ht="27" customHeight="1">
      <c r="A2568" s="11">
        <v>2565</v>
      </c>
      <c r="B2568" s="11" t="s">
        <v>7694</v>
      </c>
      <c r="C2568" s="13" t="s">
        <v>7695</v>
      </c>
      <c r="D2568" s="13" t="s">
        <v>7696</v>
      </c>
      <c r="E2568" s="11" t="s">
        <v>7342</v>
      </c>
    </row>
    <row r="2569" spans="1:5" ht="27" customHeight="1">
      <c r="A2569" s="11">
        <v>2566</v>
      </c>
      <c r="B2569" s="11" t="s">
        <v>7697</v>
      </c>
      <c r="C2569" s="13" t="s">
        <v>7698</v>
      </c>
      <c r="D2569" s="13" t="s">
        <v>7699</v>
      </c>
      <c r="E2569" s="11" t="s">
        <v>7342</v>
      </c>
    </row>
    <row r="2570" spans="1:5" ht="27" customHeight="1">
      <c r="A2570" s="11">
        <v>2567</v>
      </c>
      <c r="B2570" s="11" t="s">
        <v>7700</v>
      </c>
      <c r="C2570" s="13" t="s">
        <v>7701</v>
      </c>
      <c r="D2570" s="13" t="s">
        <v>7702</v>
      </c>
      <c r="E2570" s="11" t="s">
        <v>7342</v>
      </c>
    </row>
    <row r="2571" spans="1:5" ht="27" customHeight="1">
      <c r="A2571" s="11">
        <v>2568</v>
      </c>
      <c r="B2571" s="11" t="s">
        <v>7703</v>
      </c>
      <c r="C2571" s="13" t="s">
        <v>7704</v>
      </c>
      <c r="D2571" s="13" t="s">
        <v>7705</v>
      </c>
      <c r="E2571" s="11" t="s">
        <v>7342</v>
      </c>
    </row>
    <row r="2572" spans="1:5" ht="27" customHeight="1">
      <c r="A2572" s="11">
        <v>2569</v>
      </c>
      <c r="B2572" s="11" t="s">
        <v>7706</v>
      </c>
      <c r="C2572" s="13" t="s">
        <v>7707</v>
      </c>
      <c r="D2572" s="13" t="s">
        <v>7708</v>
      </c>
      <c r="E2572" s="11" t="s">
        <v>7342</v>
      </c>
    </row>
    <row r="2573" spans="1:5" ht="27" customHeight="1">
      <c r="A2573" s="11">
        <v>2570</v>
      </c>
      <c r="B2573" s="11" t="s">
        <v>7709</v>
      </c>
      <c r="C2573" s="13" t="s">
        <v>7710</v>
      </c>
      <c r="D2573" s="13" t="s">
        <v>7711</v>
      </c>
      <c r="E2573" s="11" t="s">
        <v>7342</v>
      </c>
    </row>
    <row r="2574" spans="1:5" ht="27" customHeight="1">
      <c r="A2574" s="11">
        <v>2571</v>
      </c>
      <c r="B2574" s="11" t="s">
        <v>7712</v>
      </c>
      <c r="C2574" s="13" t="s">
        <v>7713</v>
      </c>
      <c r="D2574" s="13" t="s">
        <v>7714</v>
      </c>
      <c r="E2574" s="11" t="s">
        <v>7342</v>
      </c>
    </row>
    <row r="2575" spans="1:5" ht="27" customHeight="1">
      <c r="A2575" s="11">
        <v>2572</v>
      </c>
      <c r="B2575" s="11" t="s">
        <v>7715</v>
      </c>
      <c r="C2575" s="13" t="s">
        <v>7716</v>
      </c>
      <c r="D2575" s="13" t="s">
        <v>7717</v>
      </c>
      <c r="E2575" s="11" t="s">
        <v>7342</v>
      </c>
    </row>
    <row r="2576" spans="1:5" ht="27" customHeight="1">
      <c r="A2576" s="11">
        <v>2573</v>
      </c>
      <c r="B2576" s="11" t="s">
        <v>7718</v>
      </c>
      <c r="C2576" s="13" t="s">
        <v>7719</v>
      </c>
      <c r="D2576" s="13" t="s">
        <v>7720</v>
      </c>
      <c r="E2576" s="11" t="s">
        <v>7342</v>
      </c>
    </row>
    <row r="2577" spans="1:5" ht="27" customHeight="1">
      <c r="A2577" s="11">
        <v>2574</v>
      </c>
      <c r="B2577" s="11" t="s">
        <v>7721</v>
      </c>
      <c r="C2577" s="13" t="s">
        <v>7722</v>
      </c>
      <c r="D2577" s="13" t="s">
        <v>7723</v>
      </c>
      <c r="E2577" s="11" t="s">
        <v>7342</v>
      </c>
    </row>
    <row r="2578" spans="1:5" ht="27" customHeight="1">
      <c r="A2578" s="11">
        <v>2575</v>
      </c>
      <c r="B2578" s="11" t="s">
        <v>7724</v>
      </c>
      <c r="C2578" s="13" t="s">
        <v>7725</v>
      </c>
      <c r="D2578" s="13" t="s">
        <v>7726</v>
      </c>
      <c r="E2578" s="11" t="s">
        <v>7342</v>
      </c>
    </row>
    <row r="2579" spans="1:5" ht="27" customHeight="1">
      <c r="A2579" s="11">
        <v>2576</v>
      </c>
      <c r="B2579" s="11" t="s">
        <v>7727</v>
      </c>
      <c r="C2579" s="13" t="s">
        <v>7728</v>
      </c>
      <c r="D2579" s="13" t="s">
        <v>7729</v>
      </c>
      <c r="E2579" s="11" t="s">
        <v>7342</v>
      </c>
    </row>
    <row r="2580" spans="1:5" ht="27" customHeight="1">
      <c r="A2580" s="11">
        <v>2577</v>
      </c>
      <c r="B2580" s="11" t="s">
        <v>7730</v>
      </c>
      <c r="C2580" s="13" t="s">
        <v>7731</v>
      </c>
      <c r="D2580" s="13" t="s">
        <v>7732</v>
      </c>
      <c r="E2580" s="11" t="s">
        <v>7342</v>
      </c>
    </row>
    <row r="2581" spans="1:5" ht="27" customHeight="1">
      <c r="A2581" s="11">
        <v>2578</v>
      </c>
      <c r="B2581" s="11" t="s">
        <v>7733</v>
      </c>
      <c r="C2581" s="13" t="s">
        <v>7734</v>
      </c>
      <c r="D2581" s="13" t="s">
        <v>7735</v>
      </c>
      <c r="E2581" s="11" t="s">
        <v>7342</v>
      </c>
    </row>
    <row r="2582" spans="1:5" ht="27" customHeight="1">
      <c r="A2582" s="11">
        <v>2579</v>
      </c>
      <c r="B2582" s="11" t="s">
        <v>7736</v>
      </c>
      <c r="C2582" s="13" t="s">
        <v>7737</v>
      </c>
      <c r="D2582" s="13" t="s">
        <v>7738</v>
      </c>
      <c r="E2582" s="11" t="s">
        <v>7342</v>
      </c>
    </row>
    <row r="2583" spans="1:5" ht="27" customHeight="1">
      <c r="A2583" s="11">
        <v>2580</v>
      </c>
      <c r="B2583" s="11" t="s">
        <v>7739</v>
      </c>
      <c r="C2583" s="13" t="s">
        <v>7740</v>
      </c>
      <c r="D2583" s="13" t="s">
        <v>7741</v>
      </c>
      <c r="E2583" s="11" t="s">
        <v>7342</v>
      </c>
    </row>
    <row r="2584" spans="1:5" ht="27" customHeight="1">
      <c r="A2584" s="11">
        <v>2581</v>
      </c>
      <c r="B2584" s="11" t="s">
        <v>7742</v>
      </c>
      <c r="C2584" s="13" t="s">
        <v>7743</v>
      </c>
      <c r="D2584" s="13" t="s">
        <v>7744</v>
      </c>
      <c r="E2584" s="11" t="s">
        <v>7342</v>
      </c>
    </row>
    <row r="2585" spans="1:5" ht="27" customHeight="1">
      <c r="A2585" s="11">
        <v>2582</v>
      </c>
      <c r="B2585" s="11" t="s">
        <v>7745</v>
      </c>
      <c r="C2585" s="13" t="s">
        <v>7746</v>
      </c>
      <c r="D2585" s="13" t="s">
        <v>7747</v>
      </c>
      <c r="E2585" s="11" t="s">
        <v>7342</v>
      </c>
    </row>
    <row r="2586" spans="1:5" ht="27" customHeight="1">
      <c r="A2586" s="11">
        <v>2583</v>
      </c>
      <c r="B2586" s="11" t="s">
        <v>7748</v>
      </c>
      <c r="C2586" s="13" t="s">
        <v>7749</v>
      </c>
      <c r="D2586" s="13" t="s">
        <v>7750</v>
      </c>
      <c r="E2586" s="11" t="s">
        <v>7342</v>
      </c>
    </row>
    <row r="2587" spans="1:5" ht="27" customHeight="1">
      <c r="A2587" s="11">
        <v>2584</v>
      </c>
      <c r="B2587" s="11" t="s">
        <v>7751</v>
      </c>
      <c r="C2587" s="13" t="s">
        <v>7752</v>
      </c>
      <c r="D2587" s="13" t="s">
        <v>7753</v>
      </c>
      <c r="E2587" s="11" t="s">
        <v>7342</v>
      </c>
    </row>
    <row r="2588" spans="1:5" ht="27" customHeight="1">
      <c r="A2588" s="11">
        <v>2585</v>
      </c>
      <c r="B2588" s="11" t="s">
        <v>7754</v>
      </c>
      <c r="C2588" s="13" t="s">
        <v>7755</v>
      </c>
      <c r="D2588" s="13" t="s">
        <v>7756</v>
      </c>
      <c r="E2588" s="11" t="s">
        <v>7342</v>
      </c>
    </row>
    <row r="2589" spans="1:5" ht="27" customHeight="1">
      <c r="A2589" s="11">
        <v>2586</v>
      </c>
      <c r="B2589" s="11" t="s">
        <v>7757</v>
      </c>
      <c r="C2589" s="13" t="s">
        <v>7758</v>
      </c>
      <c r="D2589" s="13" t="s">
        <v>7759</v>
      </c>
      <c r="E2589" s="11" t="s">
        <v>7342</v>
      </c>
    </row>
    <row r="2590" spans="1:5" ht="27" customHeight="1">
      <c r="A2590" s="11">
        <v>2587</v>
      </c>
      <c r="B2590" s="11" t="s">
        <v>7760</v>
      </c>
      <c r="C2590" s="13" t="s">
        <v>7761</v>
      </c>
      <c r="D2590" s="13" t="s">
        <v>7762</v>
      </c>
      <c r="E2590" s="11" t="s">
        <v>7342</v>
      </c>
    </row>
    <row r="2591" spans="1:5" ht="27" customHeight="1">
      <c r="A2591" s="11">
        <v>2588</v>
      </c>
      <c r="B2591" s="11" t="s">
        <v>7763</v>
      </c>
      <c r="C2591" s="13" t="s">
        <v>7764</v>
      </c>
      <c r="D2591" s="13" t="s">
        <v>7765</v>
      </c>
      <c r="E2591" s="11" t="s">
        <v>7342</v>
      </c>
    </row>
    <row r="2592" spans="1:5" ht="27" customHeight="1">
      <c r="A2592" s="11">
        <v>2589</v>
      </c>
      <c r="B2592" s="11" t="s">
        <v>7766</v>
      </c>
      <c r="C2592" s="13" t="s">
        <v>7767</v>
      </c>
      <c r="D2592" s="13" t="s">
        <v>7768</v>
      </c>
      <c r="E2592" s="11" t="s">
        <v>7342</v>
      </c>
    </row>
    <row r="2593" spans="1:5" ht="27" customHeight="1">
      <c r="A2593" s="11">
        <v>2590</v>
      </c>
      <c r="B2593" s="11" t="s">
        <v>7769</v>
      </c>
      <c r="C2593" s="13" t="s">
        <v>7770</v>
      </c>
      <c r="D2593" s="13" t="s">
        <v>7771</v>
      </c>
      <c r="E2593" s="11" t="s">
        <v>7342</v>
      </c>
    </row>
    <row r="2594" spans="1:5" ht="27" customHeight="1">
      <c r="A2594" s="11">
        <v>2591</v>
      </c>
      <c r="B2594" s="11" t="s">
        <v>7772</v>
      </c>
      <c r="C2594" s="13" t="s">
        <v>7773</v>
      </c>
      <c r="D2594" s="13" t="s">
        <v>7774</v>
      </c>
      <c r="E2594" s="11" t="s">
        <v>7342</v>
      </c>
    </row>
    <row r="2595" spans="1:5" ht="27" customHeight="1">
      <c r="A2595" s="11">
        <v>2592</v>
      </c>
      <c r="B2595" s="11" t="s">
        <v>7775</v>
      </c>
      <c r="C2595" s="13" t="s">
        <v>7776</v>
      </c>
      <c r="D2595" s="13" t="s">
        <v>7777</v>
      </c>
      <c r="E2595" s="11" t="s">
        <v>7342</v>
      </c>
    </row>
    <row r="2596" spans="1:5" ht="27" customHeight="1">
      <c r="A2596" s="11">
        <v>2593</v>
      </c>
      <c r="B2596" s="11" t="s">
        <v>7778</v>
      </c>
      <c r="C2596" s="13" t="s">
        <v>7779</v>
      </c>
      <c r="D2596" s="13" t="s">
        <v>7780</v>
      </c>
      <c r="E2596" s="11" t="s">
        <v>7342</v>
      </c>
    </row>
    <row r="2597" spans="1:5" ht="27" customHeight="1">
      <c r="A2597" s="11">
        <v>2594</v>
      </c>
      <c r="B2597" s="11" t="s">
        <v>7781</v>
      </c>
      <c r="C2597" s="13" t="s">
        <v>7782</v>
      </c>
      <c r="D2597" s="13" t="s">
        <v>7783</v>
      </c>
      <c r="E2597" s="11" t="s">
        <v>7342</v>
      </c>
    </row>
    <row r="2598" spans="1:5" ht="27" customHeight="1">
      <c r="A2598" s="11">
        <v>2595</v>
      </c>
      <c r="B2598" s="11" t="s">
        <v>7784</v>
      </c>
      <c r="C2598" s="13" t="s">
        <v>7785</v>
      </c>
      <c r="D2598" s="13" t="s">
        <v>7786</v>
      </c>
      <c r="E2598" s="11" t="s">
        <v>7342</v>
      </c>
    </row>
    <row r="2599" spans="1:5" ht="27" customHeight="1">
      <c r="A2599" s="11">
        <v>2596</v>
      </c>
      <c r="B2599" s="11" t="s">
        <v>7787</v>
      </c>
      <c r="C2599" s="13" t="s">
        <v>7788</v>
      </c>
      <c r="D2599" s="13" t="s">
        <v>7789</v>
      </c>
      <c r="E2599" s="11" t="s">
        <v>7342</v>
      </c>
    </row>
    <row r="2600" spans="1:5" ht="27" customHeight="1">
      <c r="A2600" s="11">
        <v>2597</v>
      </c>
      <c r="B2600" s="11" t="s">
        <v>7790</v>
      </c>
      <c r="C2600" s="13" t="s">
        <v>7791</v>
      </c>
      <c r="D2600" s="13" t="s">
        <v>7792</v>
      </c>
      <c r="E2600" s="11" t="s">
        <v>7342</v>
      </c>
    </row>
    <row r="2601" spans="1:5" ht="27" customHeight="1">
      <c r="A2601" s="11">
        <v>2598</v>
      </c>
      <c r="B2601" s="11" t="s">
        <v>7793</v>
      </c>
      <c r="C2601" s="13" t="s">
        <v>7794</v>
      </c>
      <c r="D2601" s="13" t="s">
        <v>7795</v>
      </c>
      <c r="E2601" s="11" t="s">
        <v>7342</v>
      </c>
    </row>
    <row r="2602" spans="1:5" ht="27" customHeight="1">
      <c r="A2602" s="11">
        <v>2599</v>
      </c>
      <c r="B2602" s="11" t="s">
        <v>7796</v>
      </c>
      <c r="C2602" s="13" t="s">
        <v>7797</v>
      </c>
      <c r="D2602" s="13" t="s">
        <v>7798</v>
      </c>
      <c r="E2602" s="11" t="s">
        <v>7342</v>
      </c>
    </row>
    <row r="2603" spans="1:5" ht="27" customHeight="1">
      <c r="A2603" s="11">
        <v>2600</v>
      </c>
      <c r="B2603" s="11" t="s">
        <v>7799</v>
      </c>
      <c r="C2603" s="13" t="s">
        <v>7800</v>
      </c>
      <c r="D2603" s="13" t="s">
        <v>7801</v>
      </c>
      <c r="E2603" s="11" t="s">
        <v>7342</v>
      </c>
    </row>
    <row r="2604" spans="1:5" ht="27" customHeight="1">
      <c r="A2604" s="11">
        <v>2601</v>
      </c>
      <c r="B2604" s="11" t="s">
        <v>7802</v>
      </c>
      <c r="C2604" s="13" t="s">
        <v>7803</v>
      </c>
      <c r="D2604" s="13" t="s">
        <v>7804</v>
      </c>
      <c r="E2604" s="11" t="s">
        <v>7342</v>
      </c>
    </row>
    <row r="2605" spans="1:5" ht="27" customHeight="1">
      <c r="A2605" s="11">
        <v>2602</v>
      </c>
      <c r="B2605" s="11" t="s">
        <v>7805</v>
      </c>
      <c r="C2605" s="13" t="s">
        <v>7806</v>
      </c>
      <c r="D2605" s="13" t="s">
        <v>7807</v>
      </c>
      <c r="E2605" s="11" t="s">
        <v>7342</v>
      </c>
    </row>
    <row r="2606" spans="1:5" ht="27" customHeight="1">
      <c r="A2606" s="11">
        <v>2603</v>
      </c>
      <c r="B2606" s="11" t="s">
        <v>7808</v>
      </c>
      <c r="C2606" s="13" t="s">
        <v>7809</v>
      </c>
      <c r="D2606" s="13" t="s">
        <v>7810</v>
      </c>
      <c r="E2606" s="11" t="s">
        <v>7342</v>
      </c>
    </row>
    <row r="2607" spans="1:5" ht="27" customHeight="1">
      <c r="A2607" s="11">
        <v>2604</v>
      </c>
      <c r="B2607" s="11" t="s">
        <v>7811</v>
      </c>
      <c r="C2607" s="13" t="s">
        <v>7812</v>
      </c>
      <c r="D2607" s="13" t="s">
        <v>7813</v>
      </c>
      <c r="E2607" s="11" t="s">
        <v>7342</v>
      </c>
    </row>
    <row r="2608" spans="1:5" ht="27" customHeight="1">
      <c r="A2608" s="11">
        <v>2605</v>
      </c>
      <c r="B2608" s="11" t="s">
        <v>7814</v>
      </c>
      <c r="C2608" s="13" t="s">
        <v>7815</v>
      </c>
      <c r="D2608" s="13" t="s">
        <v>7816</v>
      </c>
      <c r="E2608" s="11" t="s">
        <v>7342</v>
      </c>
    </row>
    <row r="2609" spans="1:5" ht="27" customHeight="1">
      <c r="A2609" s="11">
        <v>2606</v>
      </c>
      <c r="B2609" s="11" t="s">
        <v>7817</v>
      </c>
      <c r="C2609" s="13" t="s">
        <v>7818</v>
      </c>
      <c r="D2609" s="13" t="s">
        <v>7819</v>
      </c>
      <c r="E2609" s="11" t="s">
        <v>7342</v>
      </c>
    </row>
    <row r="2610" spans="1:5" ht="27" customHeight="1">
      <c r="A2610" s="11">
        <v>2607</v>
      </c>
      <c r="B2610" s="11" t="s">
        <v>7820</v>
      </c>
      <c r="C2610" s="13" t="s">
        <v>7821</v>
      </c>
      <c r="D2610" s="13" t="s">
        <v>7822</v>
      </c>
      <c r="E2610" s="11" t="s">
        <v>7342</v>
      </c>
    </row>
    <row r="2611" spans="1:5" ht="27" customHeight="1">
      <c r="A2611" s="11">
        <v>2608</v>
      </c>
      <c r="B2611" s="11" t="s">
        <v>7823</v>
      </c>
      <c r="C2611" s="13" t="s">
        <v>7824</v>
      </c>
      <c r="D2611" s="13" t="s">
        <v>7825</v>
      </c>
      <c r="E2611" s="11" t="s">
        <v>7342</v>
      </c>
    </row>
    <row r="2612" spans="1:5" ht="27" customHeight="1">
      <c r="A2612" s="11">
        <v>2609</v>
      </c>
      <c r="B2612" s="11" t="s">
        <v>7826</v>
      </c>
      <c r="C2612" s="13" t="s">
        <v>7827</v>
      </c>
      <c r="D2612" s="13" t="s">
        <v>7828</v>
      </c>
      <c r="E2612" s="11" t="s">
        <v>7342</v>
      </c>
    </row>
    <row r="2613" spans="1:5" ht="27" customHeight="1">
      <c r="A2613" s="11">
        <v>2610</v>
      </c>
      <c r="B2613" s="11" t="s">
        <v>7829</v>
      </c>
      <c r="C2613" s="13" t="s">
        <v>7830</v>
      </c>
      <c r="D2613" s="13" t="s">
        <v>7831</v>
      </c>
      <c r="E2613" s="11" t="s">
        <v>7342</v>
      </c>
    </row>
    <row r="2614" spans="1:5" ht="27" customHeight="1">
      <c r="A2614" s="11">
        <v>2611</v>
      </c>
      <c r="B2614" s="11" t="s">
        <v>7832</v>
      </c>
      <c r="C2614" s="13" t="s">
        <v>7833</v>
      </c>
      <c r="D2614" s="13" t="s">
        <v>7834</v>
      </c>
      <c r="E2614" s="11" t="s">
        <v>7342</v>
      </c>
    </row>
    <row r="2615" spans="1:5" ht="27" customHeight="1">
      <c r="A2615" s="11">
        <v>2612</v>
      </c>
      <c r="B2615" s="11" t="s">
        <v>7835</v>
      </c>
      <c r="C2615" s="13" t="s">
        <v>7836</v>
      </c>
      <c r="D2615" s="13" t="s">
        <v>7837</v>
      </c>
      <c r="E2615" s="11" t="s">
        <v>7342</v>
      </c>
    </row>
    <row r="2616" spans="1:5" ht="27" customHeight="1">
      <c r="A2616" s="11">
        <v>2613</v>
      </c>
      <c r="B2616" s="11" t="s">
        <v>7838</v>
      </c>
      <c r="C2616" s="13" t="s">
        <v>7839</v>
      </c>
      <c r="D2616" s="13" t="s">
        <v>7840</v>
      </c>
      <c r="E2616" s="11" t="s">
        <v>7342</v>
      </c>
    </row>
    <row r="2617" spans="1:5" ht="27" customHeight="1">
      <c r="A2617" s="11">
        <v>2614</v>
      </c>
      <c r="B2617" s="11" t="s">
        <v>7841</v>
      </c>
      <c r="C2617" s="13" t="s">
        <v>7842</v>
      </c>
      <c r="D2617" s="13" t="s">
        <v>7843</v>
      </c>
      <c r="E2617" s="11" t="s">
        <v>7342</v>
      </c>
    </row>
    <row r="2618" spans="1:5" ht="27" customHeight="1">
      <c r="A2618" s="11">
        <v>2615</v>
      </c>
      <c r="B2618" s="11" t="s">
        <v>7844</v>
      </c>
      <c r="C2618" s="13" t="s">
        <v>7845</v>
      </c>
      <c r="D2618" s="13" t="s">
        <v>7846</v>
      </c>
      <c r="E2618" s="11" t="s">
        <v>7342</v>
      </c>
    </row>
    <row r="2619" spans="1:5" ht="27" customHeight="1">
      <c r="A2619" s="11">
        <v>2616</v>
      </c>
      <c r="B2619" s="11" t="s">
        <v>7847</v>
      </c>
      <c r="C2619" s="13" t="s">
        <v>7848</v>
      </c>
      <c r="D2619" s="13" t="s">
        <v>7849</v>
      </c>
      <c r="E2619" s="11" t="s">
        <v>7342</v>
      </c>
    </row>
    <row r="2620" spans="1:5" ht="27" customHeight="1">
      <c r="A2620" s="11">
        <v>2617</v>
      </c>
      <c r="B2620" s="11" t="s">
        <v>7850</v>
      </c>
      <c r="C2620" s="13" t="s">
        <v>7851</v>
      </c>
      <c r="D2620" s="13" t="s">
        <v>7852</v>
      </c>
      <c r="E2620" s="11" t="s">
        <v>7342</v>
      </c>
    </row>
    <row r="2621" spans="1:5" ht="27" customHeight="1">
      <c r="A2621" s="11">
        <v>2618</v>
      </c>
      <c r="B2621" s="11" t="s">
        <v>7853</v>
      </c>
      <c r="C2621" s="13" t="s">
        <v>7854</v>
      </c>
      <c r="D2621" s="13" t="s">
        <v>7855</v>
      </c>
      <c r="E2621" s="11" t="s">
        <v>7342</v>
      </c>
    </row>
    <row r="2622" spans="1:5" ht="27" customHeight="1">
      <c r="A2622" s="11">
        <v>2619</v>
      </c>
      <c r="B2622" s="11" t="s">
        <v>7856</v>
      </c>
      <c r="C2622" s="13" t="s">
        <v>7857</v>
      </c>
      <c r="D2622" s="13" t="s">
        <v>7858</v>
      </c>
      <c r="E2622" s="11" t="s">
        <v>7342</v>
      </c>
    </row>
    <row r="2623" spans="1:5" ht="27" customHeight="1">
      <c r="A2623" s="11">
        <v>2620</v>
      </c>
      <c r="B2623" s="11" t="s">
        <v>7859</v>
      </c>
      <c r="C2623" s="13" t="s">
        <v>7860</v>
      </c>
      <c r="D2623" s="13" t="s">
        <v>7861</v>
      </c>
      <c r="E2623" s="11" t="s">
        <v>7342</v>
      </c>
    </row>
    <row r="2624" spans="1:5" ht="27" customHeight="1">
      <c r="A2624" s="11">
        <v>2621</v>
      </c>
      <c r="B2624" s="11" t="s">
        <v>7862</v>
      </c>
      <c r="C2624" s="13" t="s">
        <v>7863</v>
      </c>
      <c r="D2624" s="13" t="s">
        <v>7864</v>
      </c>
      <c r="E2624" s="11" t="s">
        <v>7342</v>
      </c>
    </row>
    <row r="2625" spans="1:5" ht="27" customHeight="1">
      <c r="A2625" s="11">
        <v>2622</v>
      </c>
      <c r="B2625" s="11" t="s">
        <v>7865</v>
      </c>
      <c r="C2625" s="13" t="s">
        <v>7866</v>
      </c>
      <c r="D2625" s="13" t="s">
        <v>7867</v>
      </c>
      <c r="E2625" s="11" t="s">
        <v>7342</v>
      </c>
    </row>
    <row r="2626" spans="1:5" ht="27" customHeight="1">
      <c r="A2626" s="11">
        <v>2623</v>
      </c>
      <c r="B2626" s="11" t="s">
        <v>7868</v>
      </c>
      <c r="C2626" s="13" t="s">
        <v>7869</v>
      </c>
      <c r="D2626" s="13" t="s">
        <v>7870</v>
      </c>
      <c r="E2626" s="11" t="s">
        <v>7342</v>
      </c>
    </row>
    <row r="2627" spans="1:5" ht="27" customHeight="1">
      <c r="A2627" s="11">
        <v>2624</v>
      </c>
      <c r="B2627" s="11" t="s">
        <v>7871</v>
      </c>
      <c r="C2627" s="13" t="s">
        <v>7872</v>
      </c>
      <c r="D2627" s="13" t="s">
        <v>7873</v>
      </c>
      <c r="E2627" s="11" t="s">
        <v>7342</v>
      </c>
    </row>
    <row r="2628" spans="1:5" ht="27" customHeight="1">
      <c r="A2628" s="11">
        <v>2625</v>
      </c>
      <c r="B2628" s="11" t="s">
        <v>7874</v>
      </c>
      <c r="C2628" s="13" t="s">
        <v>7875</v>
      </c>
      <c r="D2628" s="13" t="s">
        <v>7876</v>
      </c>
      <c r="E2628" s="11" t="s">
        <v>7342</v>
      </c>
    </row>
    <row r="2629" spans="1:5" ht="27" customHeight="1">
      <c r="A2629" s="11">
        <v>2626</v>
      </c>
      <c r="B2629" s="11" t="s">
        <v>7877</v>
      </c>
      <c r="C2629" s="13" t="s">
        <v>7878</v>
      </c>
      <c r="D2629" s="13" t="s">
        <v>7879</v>
      </c>
      <c r="E2629" s="11" t="s">
        <v>7342</v>
      </c>
    </row>
    <row r="2630" spans="1:5" ht="27" customHeight="1">
      <c r="A2630" s="11">
        <v>2627</v>
      </c>
      <c r="B2630" s="11" t="s">
        <v>7880</v>
      </c>
      <c r="C2630" s="13" t="s">
        <v>7881</v>
      </c>
      <c r="D2630" s="13" t="s">
        <v>7882</v>
      </c>
      <c r="E2630" s="11" t="s">
        <v>7342</v>
      </c>
    </row>
    <row r="2631" spans="1:5" ht="27" customHeight="1">
      <c r="A2631" s="11">
        <v>2628</v>
      </c>
      <c r="B2631" s="11" t="s">
        <v>7883</v>
      </c>
      <c r="C2631" s="13" t="s">
        <v>7884</v>
      </c>
      <c r="D2631" s="13" t="s">
        <v>7885</v>
      </c>
      <c r="E2631" s="11" t="s">
        <v>7342</v>
      </c>
    </row>
    <row r="2632" spans="1:5" ht="27" customHeight="1">
      <c r="A2632" s="11">
        <v>2629</v>
      </c>
      <c r="B2632" s="11" t="s">
        <v>7886</v>
      </c>
      <c r="C2632" s="13" t="s">
        <v>7887</v>
      </c>
      <c r="D2632" s="13" t="s">
        <v>7888</v>
      </c>
      <c r="E2632" s="11" t="s">
        <v>7342</v>
      </c>
    </row>
    <row r="2633" spans="1:5" ht="27" customHeight="1">
      <c r="A2633" s="11">
        <v>2630</v>
      </c>
      <c r="B2633" s="11" t="s">
        <v>7889</v>
      </c>
      <c r="C2633" s="13" t="s">
        <v>7890</v>
      </c>
      <c r="D2633" s="13" t="s">
        <v>7891</v>
      </c>
      <c r="E2633" s="11" t="s">
        <v>7342</v>
      </c>
    </row>
    <row r="2634" spans="1:5" ht="27" customHeight="1">
      <c r="A2634" s="11">
        <v>2631</v>
      </c>
      <c r="B2634" s="11" t="s">
        <v>7892</v>
      </c>
      <c r="C2634" s="13" t="s">
        <v>7893</v>
      </c>
      <c r="D2634" s="13" t="s">
        <v>7520</v>
      </c>
      <c r="E2634" s="11" t="s">
        <v>7342</v>
      </c>
    </row>
    <row r="2635" spans="1:5" ht="27" customHeight="1">
      <c r="A2635" s="11">
        <v>2632</v>
      </c>
      <c r="B2635" s="11" t="s">
        <v>7894</v>
      </c>
      <c r="C2635" s="13" t="s">
        <v>7895</v>
      </c>
      <c r="D2635" s="13" t="s">
        <v>7896</v>
      </c>
      <c r="E2635" s="11" t="s">
        <v>7342</v>
      </c>
    </row>
    <row r="2636" spans="1:5" ht="27" customHeight="1">
      <c r="A2636" s="11">
        <v>2633</v>
      </c>
      <c r="B2636" s="11" t="s">
        <v>7897</v>
      </c>
      <c r="C2636" s="13" t="s">
        <v>7898</v>
      </c>
      <c r="D2636" s="13" t="s">
        <v>7899</v>
      </c>
      <c r="E2636" s="11" t="s">
        <v>7342</v>
      </c>
    </row>
    <row r="2637" spans="1:5" ht="27" customHeight="1">
      <c r="A2637" s="11">
        <v>2634</v>
      </c>
      <c r="B2637" s="11" t="s">
        <v>7900</v>
      </c>
      <c r="C2637" s="13" t="s">
        <v>7901</v>
      </c>
      <c r="D2637" s="13" t="s">
        <v>7902</v>
      </c>
      <c r="E2637" s="11" t="s">
        <v>7342</v>
      </c>
    </row>
    <row r="2638" spans="1:5" ht="27" customHeight="1">
      <c r="A2638" s="11">
        <v>2635</v>
      </c>
      <c r="B2638" s="11" t="s">
        <v>7903</v>
      </c>
      <c r="C2638" s="13" t="s">
        <v>7904</v>
      </c>
      <c r="D2638" s="13" t="s">
        <v>7905</v>
      </c>
      <c r="E2638" s="11" t="s">
        <v>7342</v>
      </c>
    </row>
    <row r="2639" spans="1:5" ht="27" customHeight="1">
      <c r="A2639" s="11">
        <v>2636</v>
      </c>
      <c r="B2639" s="11" t="s">
        <v>7906</v>
      </c>
      <c r="C2639" s="13" t="s">
        <v>7907</v>
      </c>
      <c r="D2639" s="13" t="s">
        <v>7908</v>
      </c>
      <c r="E2639" s="11" t="s">
        <v>7342</v>
      </c>
    </row>
    <row r="2640" spans="1:5" ht="27" customHeight="1">
      <c r="A2640" s="11">
        <v>2637</v>
      </c>
      <c r="B2640" s="11" t="s">
        <v>7909</v>
      </c>
      <c r="C2640" s="13" t="s">
        <v>7910</v>
      </c>
      <c r="D2640" s="13" t="s">
        <v>7911</v>
      </c>
      <c r="E2640" s="11" t="s">
        <v>7342</v>
      </c>
    </row>
    <row r="2641" spans="1:5" ht="27" customHeight="1">
      <c r="A2641" s="11">
        <v>2638</v>
      </c>
      <c r="B2641" s="11" t="s">
        <v>7912</v>
      </c>
      <c r="C2641" s="13" t="s">
        <v>7913</v>
      </c>
      <c r="D2641" s="13" t="s">
        <v>7914</v>
      </c>
      <c r="E2641" s="11" t="s">
        <v>7342</v>
      </c>
    </row>
    <row r="2642" spans="1:5" ht="27" customHeight="1">
      <c r="A2642" s="11">
        <v>2639</v>
      </c>
      <c r="B2642" s="11" t="s">
        <v>7915</v>
      </c>
      <c r="C2642" s="13" t="s">
        <v>7916</v>
      </c>
      <c r="D2642" s="13" t="s">
        <v>7917</v>
      </c>
      <c r="E2642" s="11" t="s">
        <v>7342</v>
      </c>
    </row>
    <row r="2643" spans="1:5" ht="27" customHeight="1">
      <c r="A2643" s="11">
        <v>2640</v>
      </c>
      <c r="B2643" s="11" t="s">
        <v>7918</v>
      </c>
      <c r="C2643" s="13" t="s">
        <v>7919</v>
      </c>
      <c r="D2643" s="13" t="s">
        <v>7920</v>
      </c>
      <c r="E2643" s="11" t="s">
        <v>7342</v>
      </c>
    </row>
    <row r="2644" spans="1:5" ht="27" customHeight="1">
      <c r="A2644" s="11">
        <v>2641</v>
      </c>
      <c r="B2644" s="11" t="s">
        <v>7921</v>
      </c>
      <c r="C2644" s="13" t="s">
        <v>7922</v>
      </c>
      <c r="D2644" s="13" t="s">
        <v>7923</v>
      </c>
      <c r="E2644" s="11" t="s">
        <v>7342</v>
      </c>
    </row>
    <row r="2645" spans="1:5" ht="27" customHeight="1">
      <c r="A2645" s="11">
        <v>2642</v>
      </c>
      <c r="B2645" s="11" t="s">
        <v>7924</v>
      </c>
      <c r="C2645" s="13" t="s">
        <v>7925</v>
      </c>
      <c r="D2645" s="13" t="s">
        <v>7925</v>
      </c>
      <c r="E2645" s="11" t="s">
        <v>7342</v>
      </c>
    </row>
    <row r="2646" spans="1:5" ht="27" customHeight="1">
      <c r="A2646" s="11">
        <v>2643</v>
      </c>
      <c r="B2646" s="11" t="s">
        <v>7926</v>
      </c>
      <c r="C2646" s="13" t="s">
        <v>7927</v>
      </c>
      <c r="D2646" s="13" t="s">
        <v>7927</v>
      </c>
      <c r="E2646" s="11" t="s">
        <v>7342</v>
      </c>
    </row>
    <row r="2647" spans="1:5" ht="27" customHeight="1">
      <c r="A2647" s="11">
        <v>2644</v>
      </c>
      <c r="B2647" s="11" t="s">
        <v>7928</v>
      </c>
      <c r="C2647" s="13" t="s">
        <v>7929</v>
      </c>
      <c r="D2647" s="13" t="s">
        <v>7930</v>
      </c>
      <c r="E2647" s="11" t="s">
        <v>7342</v>
      </c>
    </row>
    <row r="2648" spans="1:5" ht="27" customHeight="1">
      <c r="A2648" s="11">
        <v>2645</v>
      </c>
      <c r="B2648" s="11" t="s">
        <v>7931</v>
      </c>
      <c r="C2648" s="13" t="s">
        <v>7932</v>
      </c>
      <c r="D2648" s="13" t="s">
        <v>7933</v>
      </c>
      <c r="E2648" s="11" t="s">
        <v>7342</v>
      </c>
    </row>
    <row r="2649" spans="1:5" ht="27" customHeight="1">
      <c r="A2649" s="11">
        <v>2646</v>
      </c>
      <c r="B2649" s="11" t="s">
        <v>7934</v>
      </c>
      <c r="C2649" s="13" t="s">
        <v>7935</v>
      </c>
      <c r="D2649" s="13" t="s">
        <v>7936</v>
      </c>
      <c r="E2649" s="11" t="s">
        <v>7342</v>
      </c>
    </row>
    <row r="2650" spans="1:5" ht="27" customHeight="1">
      <c r="A2650" s="11">
        <v>2647</v>
      </c>
      <c r="B2650" s="11" t="s">
        <v>7937</v>
      </c>
      <c r="C2650" s="13" t="s">
        <v>7938</v>
      </c>
      <c r="D2650" s="13" t="s">
        <v>7939</v>
      </c>
      <c r="E2650" s="11" t="s">
        <v>7342</v>
      </c>
    </row>
    <row r="2651" spans="1:5" ht="27" customHeight="1">
      <c r="A2651" s="11">
        <v>2648</v>
      </c>
      <c r="B2651" s="11" t="s">
        <v>7940</v>
      </c>
      <c r="C2651" s="13" t="s">
        <v>7941</v>
      </c>
      <c r="D2651" s="13" t="s">
        <v>7942</v>
      </c>
      <c r="E2651" s="11" t="s">
        <v>7342</v>
      </c>
    </row>
    <row r="2652" spans="1:5" ht="27" customHeight="1">
      <c r="A2652" s="11">
        <v>2649</v>
      </c>
      <c r="B2652" s="11" t="s">
        <v>7943</v>
      </c>
      <c r="C2652" s="13" t="s">
        <v>7944</v>
      </c>
      <c r="D2652" s="13" t="s">
        <v>7945</v>
      </c>
      <c r="E2652" s="11" t="s">
        <v>7342</v>
      </c>
    </row>
    <row r="2653" spans="1:5" ht="27" customHeight="1">
      <c r="A2653" s="11">
        <v>2650</v>
      </c>
      <c r="B2653" s="11" t="s">
        <v>7946</v>
      </c>
      <c r="C2653" s="13" t="s">
        <v>7947</v>
      </c>
      <c r="D2653" s="13" t="s">
        <v>7948</v>
      </c>
      <c r="E2653" s="11" t="s">
        <v>7342</v>
      </c>
    </row>
    <row r="2654" spans="1:5" ht="27" customHeight="1">
      <c r="A2654" s="11">
        <v>2651</v>
      </c>
      <c r="B2654" s="11" t="s">
        <v>7949</v>
      </c>
      <c r="C2654" s="13" t="s">
        <v>7950</v>
      </c>
      <c r="D2654" s="13" t="s">
        <v>7951</v>
      </c>
      <c r="E2654" s="11" t="s">
        <v>7342</v>
      </c>
    </row>
    <row r="2655" spans="1:5" ht="27" customHeight="1">
      <c r="A2655" s="11">
        <v>2652</v>
      </c>
      <c r="B2655" s="11" t="s">
        <v>7952</v>
      </c>
      <c r="C2655" s="13" t="s">
        <v>7953</v>
      </c>
      <c r="D2655" s="13" t="s">
        <v>7954</v>
      </c>
      <c r="E2655" s="11" t="s">
        <v>7445</v>
      </c>
    </row>
    <row r="2656" spans="1:5" ht="27" customHeight="1">
      <c r="A2656" s="11">
        <v>2653</v>
      </c>
      <c r="B2656" s="11" t="s">
        <v>7955</v>
      </c>
      <c r="C2656" s="13" t="s">
        <v>7956</v>
      </c>
      <c r="D2656" s="13" t="s">
        <v>7957</v>
      </c>
      <c r="E2656" s="11" t="s">
        <v>7342</v>
      </c>
    </row>
    <row r="2657" spans="1:5" ht="27" customHeight="1">
      <c r="A2657" s="11">
        <v>2654</v>
      </c>
      <c r="B2657" s="11" t="s">
        <v>7958</v>
      </c>
      <c r="C2657" s="13" t="s">
        <v>7959</v>
      </c>
      <c r="D2657" s="13" t="s">
        <v>7960</v>
      </c>
      <c r="E2657" s="11" t="s">
        <v>7342</v>
      </c>
    </row>
    <row r="2658" spans="1:5" ht="27" customHeight="1">
      <c r="A2658" s="11">
        <v>2655</v>
      </c>
      <c r="B2658" s="11" t="s">
        <v>7961</v>
      </c>
      <c r="C2658" s="13" t="s">
        <v>7962</v>
      </c>
      <c r="D2658" s="13" t="s">
        <v>7963</v>
      </c>
      <c r="E2658" s="11" t="s">
        <v>7342</v>
      </c>
    </row>
    <row r="2659" spans="1:5" ht="27" customHeight="1">
      <c r="A2659" s="11">
        <v>2656</v>
      </c>
      <c r="B2659" s="11" t="s">
        <v>7964</v>
      </c>
      <c r="C2659" s="13" t="s">
        <v>7965</v>
      </c>
      <c r="D2659" s="13" t="s">
        <v>7966</v>
      </c>
      <c r="E2659" s="11" t="s">
        <v>7342</v>
      </c>
    </row>
    <row r="2660" spans="1:5" ht="27" customHeight="1">
      <c r="A2660" s="11">
        <v>2657</v>
      </c>
      <c r="B2660" s="11" t="s">
        <v>7967</v>
      </c>
      <c r="C2660" s="13" t="s">
        <v>7968</v>
      </c>
      <c r="D2660" s="13" t="s">
        <v>7969</v>
      </c>
      <c r="E2660" s="11" t="s">
        <v>7342</v>
      </c>
    </row>
    <row r="2661" spans="1:5" ht="27" customHeight="1">
      <c r="A2661" s="11">
        <v>2658</v>
      </c>
      <c r="B2661" s="11" t="s">
        <v>7970</v>
      </c>
      <c r="C2661" s="13" t="s">
        <v>7971</v>
      </c>
      <c r="D2661" s="13" t="s">
        <v>7972</v>
      </c>
      <c r="E2661" s="11" t="s">
        <v>7342</v>
      </c>
    </row>
    <row r="2662" spans="1:5" ht="27" customHeight="1">
      <c r="A2662" s="11">
        <v>2659</v>
      </c>
      <c r="B2662" s="11" t="s">
        <v>7973</v>
      </c>
      <c r="C2662" s="13" t="s">
        <v>7974</v>
      </c>
      <c r="D2662" s="13" t="s">
        <v>7975</v>
      </c>
      <c r="E2662" s="11" t="s">
        <v>7342</v>
      </c>
    </row>
    <row r="2663" spans="1:5" ht="27" customHeight="1">
      <c r="A2663" s="11">
        <v>2660</v>
      </c>
      <c r="B2663" s="11" t="s">
        <v>7976</v>
      </c>
      <c r="C2663" s="13" t="s">
        <v>7977</v>
      </c>
      <c r="D2663" s="13" t="s">
        <v>7978</v>
      </c>
      <c r="E2663" s="11" t="s">
        <v>7342</v>
      </c>
    </row>
    <row r="2664" spans="1:5" ht="27" customHeight="1">
      <c r="A2664" s="11">
        <v>2661</v>
      </c>
      <c r="B2664" s="11" t="s">
        <v>7979</v>
      </c>
      <c r="C2664" s="13" t="s">
        <v>7980</v>
      </c>
      <c r="D2664" s="13" t="s">
        <v>7981</v>
      </c>
      <c r="E2664" s="11" t="s">
        <v>7342</v>
      </c>
    </row>
    <row r="2665" spans="1:5" ht="27" customHeight="1">
      <c r="A2665" s="11">
        <v>2662</v>
      </c>
      <c r="B2665" s="11" t="s">
        <v>7982</v>
      </c>
      <c r="C2665" s="13" t="s">
        <v>7983</v>
      </c>
      <c r="D2665" s="13" t="s">
        <v>7984</v>
      </c>
      <c r="E2665" s="11" t="s">
        <v>7342</v>
      </c>
    </row>
    <row r="2666" spans="1:5" ht="27" customHeight="1">
      <c r="A2666" s="11">
        <v>2663</v>
      </c>
      <c r="B2666" s="11" t="s">
        <v>7985</v>
      </c>
      <c r="C2666" s="13" t="s">
        <v>7986</v>
      </c>
      <c r="D2666" s="13" t="s">
        <v>7987</v>
      </c>
      <c r="E2666" s="11" t="s">
        <v>7342</v>
      </c>
    </row>
    <row r="2667" spans="1:5" ht="27" customHeight="1">
      <c r="A2667" s="11">
        <v>2664</v>
      </c>
      <c r="B2667" s="11" t="s">
        <v>7988</v>
      </c>
      <c r="C2667" s="13" t="s">
        <v>7989</v>
      </c>
      <c r="D2667" s="13" t="s">
        <v>7990</v>
      </c>
      <c r="E2667" s="11" t="s">
        <v>7342</v>
      </c>
    </row>
    <row r="2668" spans="1:5" ht="27" customHeight="1">
      <c r="A2668" s="11">
        <v>2665</v>
      </c>
      <c r="B2668" s="11" t="s">
        <v>7991</v>
      </c>
      <c r="C2668" s="13" t="s">
        <v>7992</v>
      </c>
      <c r="D2668" s="13" t="s">
        <v>7993</v>
      </c>
      <c r="E2668" s="11" t="s">
        <v>7342</v>
      </c>
    </row>
    <row r="2669" spans="1:5" ht="27" customHeight="1">
      <c r="A2669" s="11">
        <v>2666</v>
      </c>
      <c r="B2669" s="11" t="s">
        <v>7994</v>
      </c>
      <c r="C2669" s="13" t="s">
        <v>7995</v>
      </c>
      <c r="D2669" s="13" t="s">
        <v>7996</v>
      </c>
      <c r="E2669" s="11" t="s">
        <v>7342</v>
      </c>
    </row>
    <row r="2670" spans="1:5" ht="27" customHeight="1">
      <c r="A2670" s="11">
        <v>2667</v>
      </c>
      <c r="B2670" s="11" t="s">
        <v>7997</v>
      </c>
      <c r="C2670" s="13" t="s">
        <v>7998</v>
      </c>
      <c r="D2670" s="13" t="s">
        <v>7999</v>
      </c>
      <c r="E2670" s="11" t="s">
        <v>7342</v>
      </c>
    </row>
    <row r="2671" spans="1:5" ht="27" customHeight="1">
      <c r="A2671" s="11">
        <v>2668</v>
      </c>
      <c r="B2671" s="11" t="s">
        <v>8000</v>
      </c>
      <c r="C2671" s="13" t="s">
        <v>8001</v>
      </c>
      <c r="D2671" s="13" t="s">
        <v>8002</v>
      </c>
      <c r="E2671" s="11" t="s">
        <v>7342</v>
      </c>
    </row>
    <row r="2672" spans="1:5" ht="27" customHeight="1">
      <c r="A2672" s="11">
        <v>2669</v>
      </c>
      <c r="B2672" s="11" t="s">
        <v>8003</v>
      </c>
      <c r="C2672" s="13" t="s">
        <v>8004</v>
      </c>
      <c r="D2672" s="13" t="s">
        <v>8005</v>
      </c>
      <c r="E2672" s="11" t="s">
        <v>7342</v>
      </c>
    </row>
    <row r="2673" spans="1:5" ht="27" customHeight="1">
      <c r="A2673" s="11">
        <v>2670</v>
      </c>
      <c r="B2673" s="11" t="s">
        <v>8006</v>
      </c>
      <c r="C2673" s="13" t="s">
        <v>8007</v>
      </c>
      <c r="D2673" s="13" t="s">
        <v>8008</v>
      </c>
      <c r="E2673" s="11" t="s">
        <v>7342</v>
      </c>
    </row>
    <row r="2674" spans="1:5" ht="27" customHeight="1">
      <c r="A2674" s="11">
        <v>2671</v>
      </c>
      <c r="B2674" s="11" t="s">
        <v>8009</v>
      </c>
      <c r="C2674" s="13" t="s">
        <v>8010</v>
      </c>
      <c r="D2674" s="13" t="s">
        <v>8011</v>
      </c>
      <c r="E2674" s="11" t="s">
        <v>7342</v>
      </c>
    </row>
    <row r="2675" spans="1:5" ht="27" customHeight="1">
      <c r="A2675" s="11">
        <v>2672</v>
      </c>
      <c r="B2675" s="11" t="s">
        <v>8012</v>
      </c>
      <c r="C2675" s="13" t="s">
        <v>8013</v>
      </c>
      <c r="D2675" s="13" t="s">
        <v>8014</v>
      </c>
      <c r="E2675" s="11" t="s">
        <v>7342</v>
      </c>
    </row>
    <row r="2676" spans="1:5" ht="27" customHeight="1">
      <c r="A2676" s="11">
        <v>2673</v>
      </c>
      <c r="B2676" s="11" t="s">
        <v>8015</v>
      </c>
      <c r="C2676" s="13" t="s">
        <v>8016</v>
      </c>
      <c r="D2676" s="13" t="s">
        <v>8017</v>
      </c>
      <c r="E2676" s="11" t="s">
        <v>7342</v>
      </c>
    </row>
    <row r="2677" spans="1:5" ht="27" customHeight="1">
      <c r="A2677" s="11">
        <v>2674</v>
      </c>
      <c r="B2677" s="11" t="s">
        <v>8018</v>
      </c>
      <c r="C2677" s="13" t="s">
        <v>8019</v>
      </c>
      <c r="D2677" s="13" t="s">
        <v>8020</v>
      </c>
      <c r="E2677" s="11" t="s">
        <v>7342</v>
      </c>
    </row>
    <row r="2678" spans="1:5" ht="27" customHeight="1">
      <c r="A2678" s="11">
        <v>2675</v>
      </c>
      <c r="B2678" s="11" t="s">
        <v>8021</v>
      </c>
      <c r="C2678" s="13" t="s">
        <v>8022</v>
      </c>
      <c r="D2678" s="13" t="s">
        <v>8023</v>
      </c>
      <c r="E2678" s="11" t="s">
        <v>7342</v>
      </c>
    </row>
    <row r="2679" spans="1:5" ht="27" customHeight="1">
      <c r="A2679" s="11">
        <v>2676</v>
      </c>
      <c r="B2679" s="11" t="s">
        <v>8024</v>
      </c>
      <c r="C2679" s="13" t="s">
        <v>8025</v>
      </c>
      <c r="D2679" s="13" t="s">
        <v>8026</v>
      </c>
      <c r="E2679" s="11" t="s">
        <v>7342</v>
      </c>
    </row>
    <row r="2680" spans="1:5" ht="27" customHeight="1">
      <c r="A2680" s="11">
        <v>2677</v>
      </c>
      <c r="B2680" s="11" t="s">
        <v>8027</v>
      </c>
      <c r="C2680" s="13" t="s">
        <v>8028</v>
      </c>
      <c r="D2680" s="13" t="s">
        <v>8029</v>
      </c>
      <c r="E2680" s="11" t="s">
        <v>7342</v>
      </c>
    </row>
    <row r="2681" spans="1:5" ht="27" customHeight="1">
      <c r="A2681" s="11">
        <v>2678</v>
      </c>
      <c r="B2681" s="11" t="s">
        <v>8030</v>
      </c>
      <c r="C2681" s="13" t="s">
        <v>8031</v>
      </c>
      <c r="D2681" s="13" t="s">
        <v>8032</v>
      </c>
      <c r="E2681" s="11" t="s">
        <v>7342</v>
      </c>
    </row>
    <row r="2682" spans="1:5" ht="27" customHeight="1">
      <c r="A2682" s="11">
        <v>2679</v>
      </c>
      <c r="B2682" s="11" t="s">
        <v>8033</v>
      </c>
      <c r="C2682" s="13" t="s">
        <v>8034</v>
      </c>
      <c r="D2682" s="13" t="s">
        <v>8035</v>
      </c>
      <c r="E2682" s="11" t="s">
        <v>7342</v>
      </c>
    </row>
    <row r="2683" spans="1:5" ht="27" customHeight="1">
      <c r="A2683" s="11">
        <v>2680</v>
      </c>
      <c r="B2683" s="11" t="s">
        <v>8036</v>
      </c>
      <c r="C2683" s="13" t="s">
        <v>8037</v>
      </c>
      <c r="D2683" s="13" t="s">
        <v>8038</v>
      </c>
      <c r="E2683" s="11" t="s">
        <v>7342</v>
      </c>
    </row>
    <row r="2684" spans="1:5" ht="27" customHeight="1">
      <c r="A2684" s="11">
        <v>2681</v>
      </c>
      <c r="B2684" s="11" t="s">
        <v>8039</v>
      </c>
      <c r="C2684" s="13" t="s">
        <v>8040</v>
      </c>
      <c r="D2684" s="13" t="s">
        <v>8041</v>
      </c>
      <c r="E2684" s="11" t="s">
        <v>7342</v>
      </c>
    </row>
    <row r="2685" spans="1:5" ht="27" customHeight="1">
      <c r="A2685" s="11">
        <v>2682</v>
      </c>
      <c r="B2685" s="11" t="s">
        <v>8042</v>
      </c>
      <c r="C2685" s="13" t="s">
        <v>8043</v>
      </c>
      <c r="D2685" s="13" t="s">
        <v>8044</v>
      </c>
      <c r="E2685" s="11" t="s">
        <v>7342</v>
      </c>
    </row>
    <row r="2686" spans="1:5" ht="27" customHeight="1">
      <c r="A2686" s="11">
        <v>2683</v>
      </c>
      <c r="B2686" s="11" t="s">
        <v>8045</v>
      </c>
      <c r="C2686" s="13" t="s">
        <v>8046</v>
      </c>
      <c r="D2686" s="13" t="s">
        <v>8047</v>
      </c>
      <c r="E2686" s="11" t="s">
        <v>7342</v>
      </c>
    </row>
    <row r="2687" spans="1:5" ht="27" customHeight="1">
      <c r="A2687" s="11">
        <v>2684</v>
      </c>
      <c r="B2687" s="11" t="s">
        <v>8048</v>
      </c>
      <c r="C2687" s="13" t="s">
        <v>8049</v>
      </c>
      <c r="D2687" s="13" t="s">
        <v>8050</v>
      </c>
      <c r="E2687" s="11" t="s">
        <v>7342</v>
      </c>
    </row>
    <row r="2688" spans="1:5" ht="27" customHeight="1">
      <c r="A2688" s="11">
        <v>2685</v>
      </c>
      <c r="B2688" s="11" t="s">
        <v>8051</v>
      </c>
      <c r="C2688" s="13" t="s">
        <v>8052</v>
      </c>
      <c r="D2688" s="13" t="s">
        <v>8053</v>
      </c>
      <c r="E2688" s="11" t="s">
        <v>7342</v>
      </c>
    </row>
    <row r="2689" spans="1:5" ht="27" customHeight="1">
      <c r="A2689" s="11">
        <v>2686</v>
      </c>
      <c r="B2689" s="11" t="s">
        <v>8054</v>
      </c>
      <c r="C2689" s="13" t="s">
        <v>8055</v>
      </c>
      <c r="D2689" s="13" t="s">
        <v>8056</v>
      </c>
      <c r="E2689" s="11" t="s">
        <v>7342</v>
      </c>
    </row>
    <row r="2690" spans="1:5" ht="27" customHeight="1">
      <c r="A2690" s="11">
        <v>2687</v>
      </c>
      <c r="B2690" s="11" t="s">
        <v>8057</v>
      </c>
      <c r="C2690" s="13" t="s">
        <v>8058</v>
      </c>
      <c r="D2690" s="13" t="s">
        <v>8059</v>
      </c>
      <c r="E2690" s="11" t="s">
        <v>7342</v>
      </c>
    </row>
    <row r="2691" spans="1:5" ht="27" customHeight="1">
      <c r="A2691" s="11">
        <v>2688</v>
      </c>
      <c r="B2691" s="11" t="s">
        <v>8060</v>
      </c>
      <c r="C2691" s="13" t="s">
        <v>8061</v>
      </c>
      <c r="D2691" s="13" t="s">
        <v>8062</v>
      </c>
      <c r="E2691" s="11" t="s">
        <v>7342</v>
      </c>
    </row>
    <row r="2692" spans="1:5" ht="27" customHeight="1">
      <c r="A2692" s="11">
        <v>2689</v>
      </c>
      <c r="B2692" s="11" t="s">
        <v>8063</v>
      </c>
      <c r="C2692" s="13" t="s">
        <v>8064</v>
      </c>
      <c r="D2692" s="13" t="s">
        <v>8065</v>
      </c>
      <c r="E2692" s="11" t="s">
        <v>7342</v>
      </c>
    </row>
    <row r="2693" spans="1:5" ht="27" customHeight="1">
      <c r="A2693" s="11">
        <v>2690</v>
      </c>
      <c r="B2693" s="11" t="s">
        <v>8066</v>
      </c>
      <c r="C2693" s="13" t="s">
        <v>8067</v>
      </c>
      <c r="D2693" s="13" t="s">
        <v>8068</v>
      </c>
      <c r="E2693" s="11" t="s">
        <v>7342</v>
      </c>
    </row>
    <row r="2694" spans="1:5" ht="27" customHeight="1">
      <c r="A2694" s="11">
        <v>2691</v>
      </c>
      <c r="B2694" s="11" t="s">
        <v>8069</v>
      </c>
      <c r="C2694" s="13" t="s">
        <v>8070</v>
      </c>
      <c r="D2694" s="13" t="s">
        <v>8071</v>
      </c>
      <c r="E2694" s="11" t="s">
        <v>7342</v>
      </c>
    </row>
    <row r="2695" spans="1:5" ht="27" customHeight="1">
      <c r="A2695" s="11">
        <v>2692</v>
      </c>
      <c r="B2695" s="11" t="s">
        <v>8072</v>
      </c>
      <c r="C2695" s="13" t="s">
        <v>8073</v>
      </c>
      <c r="D2695" s="13" t="s">
        <v>8074</v>
      </c>
      <c r="E2695" s="11" t="s">
        <v>7342</v>
      </c>
    </row>
    <row r="2696" spans="1:5" ht="27" customHeight="1">
      <c r="A2696" s="11">
        <v>2693</v>
      </c>
      <c r="B2696" s="11" t="s">
        <v>8075</v>
      </c>
      <c r="C2696" s="13" t="s">
        <v>8076</v>
      </c>
      <c r="D2696" s="13" t="s">
        <v>8077</v>
      </c>
      <c r="E2696" s="11" t="s">
        <v>7342</v>
      </c>
    </row>
    <row r="2697" spans="1:5" ht="27" customHeight="1">
      <c r="A2697" s="11">
        <v>2694</v>
      </c>
      <c r="B2697" s="11" t="s">
        <v>8078</v>
      </c>
      <c r="C2697" s="13" t="s">
        <v>8079</v>
      </c>
      <c r="D2697" s="13" t="s">
        <v>8080</v>
      </c>
      <c r="E2697" s="11" t="s">
        <v>7342</v>
      </c>
    </row>
    <row r="2698" spans="1:5" ht="27" customHeight="1">
      <c r="A2698" s="11">
        <v>2695</v>
      </c>
      <c r="B2698" s="11" t="s">
        <v>8081</v>
      </c>
      <c r="C2698" s="13" t="s">
        <v>8082</v>
      </c>
      <c r="D2698" s="13" t="s">
        <v>8083</v>
      </c>
      <c r="E2698" s="11" t="s">
        <v>7342</v>
      </c>
    </row>
    <row r="2699" spans="1:5" ht="27" customHeight="1">
      <c r="A2699" s="11">
        <v>2696</v>
      </c>
      <c r="B2699" s="11" t="s">
        <v>8084</v>
      </c>
      <c r="C2699" s="13" t="s">
        <v>8085</v>
      </c>
      <c r="D2699" s="13" t="s">
        <v>8086</v>
      </c>
      <c r="E2699" s="11" t="s">
        <v>7342</v>
      </c>
    </row>
    <row r="2700" spans="1:5" ht="27" customHeight="1">
      <c r="A2700" s="11">
        <v>2697</v>
      </c>
      <c r="B2700" s="11" t="s">
        <v>8087</v>
      </c>
      <c r="C2700" s="13" t="s">
        <v>8088</v>
      </c>
      <c r="D2700" s="13" t="s">
        <v>8089</v>
      </c>
      <c r="E2700" s="11" t="s">
        <v>7342</v>
      </c>
    </row>
    <row r="2701" spans="1:5" ht="27" customHeight="1">
      <c r="A2701" s="11">
        <v>2698</v>
      </c>
      <c r="B2701" s="27" t="s">
        <v>8090</v>
      </c>
      <c r="C2701" s="28" t="s">
        <v>8091</v>
      </c>
      <c r="D2701" s="28" t="s">
        <v>8092</v>
      </c>
      <c r="E2701" s="83" t="s">
        <v>8093</v>
      </c>
    </row>
    <row r="2702" spans="1:5" ht="27" customHeight="1">
      <c r="A2702" s="11">
        <v>2699</v>
      </c>
      <c r="B2702" s="27" t="s">
        <v>8094</v>
      </c>
      <c r="C2702" s="28" t="s">
        <v>8095</v>
      </c>
      <c r="D2702" s="28" t="s">
        <v>8096</v>
      </c>
      <c r="E2702" s="83" t="s">
        <v>8093</v>
      </c>
    </row>
    <row r="2703" spans="1:5" ht="27" customHeight="1">
      <c r="A2703" s="11">
        <v>2700</v>
      </c>
      <c r="B2703" s="27" t="s">
        <v>8097</v>
      </c>
      <c r="C2703" s="28" t="s">
        <v>8098</v>
      </c>
      <c r="D2703" s="28" t="s">
        <v>8099</v>
      </c>
      <c r="E2703" s="83" t="s">
        <v>8093</v>
      </c>
    </row>
    <row r="2704" spans="1:5" ht="27" customHeight="1">
      <c r="A2704" s="11">
        <v>2701</v>
      </c>
      <c r="B2704" s="27" t="s">
        <v>8100</v>
      </c>
      <c r="C2704" s="28" t="s">
        <v>8101</v>
      </c>
      <c r="D2704" s="28" t="s">
        <v>8102</v>
      </c>
      <c r="E2704" s="83" t="s">
        <v>8093</v>
      </c>
    </row>
    <row r="2705" spans="1:5" ht="27" customHeight="1">
      <c r="A2705" s="11">
        <v>2702</v>
      </c>
      <c r="B2705" s="27" t="s">
        <v>8103</v>
      </c>
      <c r="C2705" s="28" t="s">
        <v>8104</v>
      </c>
      <c r="D2705" s="28" t="s">
        <v>8105</v>
      </c>
      <c r="E2705" s="83" t="s">
        <v>8093</v>
      </c>
    </row>
    <row r="2706" spans="1:5" ht="27" customHeight="1">
      <c r="A2706" s="11">
        <v>2703</v>
      </c>
      <c r="B2706" s="27" t="s">
        <v>8106</v>
      </c>
      <c r="C2706" s="28" t="s">
        <v>8107</v>
      </c>
      <c r="D2706" s="28" t="s">
        <v>8108</v>
      </c>
      <c r="E2706" s="83" t="s">
        <v>8093</v>
      </c>
    </row>
    <row r="2707" spans="1:5" ht="27" customHeight="1">
      <c r="A2707" s="11">
        <v>2704</v>
      </c>
      <c r="B2707" s="27" t="s">
        <v>8109</v>
      </c>
      <c r="C2707" s="28" t="s">
        <v>8110</v>
      </c>
      <c r="D2707" s="28" t="s">
        <v>8111</v>
      </c>
      <c r="E2707" s="83" t="s">
        <v>8093</v>
      </c>
    </row>
    <row r="2708" spans="1:5" ht="27" customHeight="1">
      <c r="A2708" s="11">
        <v>2705</v>
      </c>
      <c r="B2708" s="27" t="s">
        <v>8112</v>
      </c>
      <c r="C2708" s="28" t="s">
        <v>8113</v>
      </c>
      <c r="D2708" s="28" t="s">
        <v>8114</v>
      </c>
      <c r="E2708" s="83" t="s">
        <v>8093</v>
      </c>
    </row>
    <row r="2709" spans="1:5" ht="27" customHeight="1">
      <c r="A2709" s="11">
        <v>2706</v>
      </c>
      <c r="B2709" s="27" t="s">
        <v>8115</v>
      </c>
      <c r="C2709" s="28" t="s">
        <v>8116</v>
      </c>
      <c r="D2709" s="28" t="s">
        <v>8117</v>
      </c>
      <c r="E2709" s="83" t="s">
        <v>8093</v>
      </c>
    </row>
    <row r="2710" spans="1:5" ht="27" customHeight="1">
      <c r="A2710" s="11">
        <v>2707</v>
      </c>
      <c r="B2710" s="27" t="s">
        <v>8118</v>
      </c>
      <c r="C2710" s="28" t="s">
        <v>8119</v>
      </c>
      <c r="D2710" s="28" t="s">
        <v>8120</v>
      </c>
      <c r="E2710" s="83" t="s">
        <v>8093</v>
      </c>
    </row>
    <row r="2711" spans="1:5" ht="27" customHeight="1">
      <c r="A2711" s="11">
        <v>2708</v>
      </c>
      <c r="B2711" s="27" t="s">
        <v>8121</v>
      </c>
      <c r="C2711" s="28" t="s">
        <v>8122</v>
      </c>
      <c r="D2711" s="28" t="s">
        <v>8102</v>
      </c>
      <c r="E2711" s="83" t="s">
        <v>8093</v>
      </c>
    </row>
    <row r="2712" spans="1:5" ht="27" customHeight="1">
      <c r="A2712" s="11">
        <v>2709</v>
      </c>
      <c r="B2712" s="27" t="s">
        <v>8123</v>
      </c>
      <c r="C2712" s="28" t="s">
        <v>8124</v>
      </c>
      <c r="D2712" s="28" t="s">
        <v>8125</v>
      </c>
      <c r="E2712" s="83" t="s">
        <v>8093</v>
      </c>
    </row>
    <row r="2713" spans="1:5" ht="27" customHeight="1">
      <c r="A2713" s="11">
        <v>2710</v>
      </c>
      <c r="B2713" s="27" t="s">
        <v>8126</v>
      </c>
      <c r="C2713" s="28" t="s">
        <v>8127</v>
      </c>
      <c r="D2713" s="28" t="s">
        <v>8128</v>
      </c>
      <c r="E2713" s="83" t="s">
        <v>8093</v>
      </c>
    </row>
    <row r="2714" spans="1:5" ht="27" customHeight="1">
      <c r="A2714" s="11">
        <v>2711</v>
      </c>
      <c r="B2714" s="27" t="s">
        <v>8129</v>
      </c>
      <c r="C2714" s="28" t="s">
        <v>8130</v>
      </c>
      <c r="D2714" s="28" t="s">
        <v>8131</v>
      </c>
      <c r="E2714" s="83" t="s">
        <v>8093</v>
      </c>
    </row>
    <row r="2715" spans="1:5" ht="27" customHeight="1">
      <c r="A2715" s="11">
        <v>2712</v>
      </c>
      <c r="B2715" s="27" t="s">
        <v>8132</v>
      </c>
      <c r="C2715" s="28" t="s">
        <v>8133</v>
      </c>
      <c r="D2715" s="28" t="s">
        <v>8134</v>
      </c>
      <c r="E2715" s="83" t="s">
        <v>8093</v>
      </c>
    </row>
    <row r="2716" spans="1:5" ht="27" customHeight="1">
      <c r="A2716" s="11">
        <v>2713</v>
      </c>
      <c r="B2716" s="99" t="s">
        <v>8135</v>
      </c>
      <c r="C2716" s="72" t="s">
        <v>8136</v>
      </c>
      <c r="D2716" s="72" t="s">
        <v>8137</v>
      </c>
      <c r="E2716" s="83" t="s">
        <v>8093</v>
      </c>
    </row>
    <row r="2717" spans="1:5" ht="27" customHeight="1">
      <c r="A2717" s="11">
        <v>2714</v>
      </c>
      <c r="B2717" s="99" t="s">
        <v>8138</v>
      </c>
      <c r="C2717" s="72" t="s">
        <v>8139</v>
      </c>
      <c r="D2717" s="72" t="s">
        <v>8140</v>
      </c>
      <c r="E2717" s="83" t="s">
        <v>8093</v>
      </c>
    </row>
    <row r="2718" spans="1:5" ht="27" customHeight="1">
      <c r="A2718" s="11">
        <v>2715</v>
      </c>
      <c r="B2718" s="99" t="s">
        <v>8141</v>
      </c>
      <c r="C2718" s="72" t="s">
        <v>8142</v>
      </c>
      <c r="D2718" s="72" t="s">
        <v>8143</v>
      </c>
      <c r="E2718" s="83" t="s">
        <v>8093</v>
      </c>
    </row>
    <row r="2719" spans="1:5" ht="27" customHeight="1">
      <c r="A2719" s="11">
        <v>2716</v>
      </c>
      <c r="B2719" s="99" t="s">
        <v>8144</v>
      </c>
      <c r="C2719" s="72" t="s">
        <v>8145</v>
      </c>
      <c r="D2719" s="72" t="s">
        <v>8146</v>
      </c>
      <c r="E2719" s="83" t="s">
        <v>8093</v>
      </c>
    </row>
    <row r="2720" spans="1:5" ht="27" customHeight="1">
      <c r="A2720" s="11">
        <v>2717</v>
      </c>
      <c r="B2720" s="99" t="s">
        <v>8147</v>
      </c>
      <c r="C2720" s="72" t="s">
        <v>8148</v>
      </c>
      <c r="D2720" s="72" t="s">
        <v>8149</v>
      </c>
      <c r="E2720" s="83" t="s">
        <v>8093</v>
      </c>
    </row>
    <row r="2721" spans="1:5" ht="27" customHeight="1">
      <c r="A2721" s="11">
        <v>2718</v>
      </c>
      <c r="B2721" s="99" t="s">
        <v>8150</v>
      </c>
      <c r="C2721" s="72" t="s">
        <v>8151</v>
      </c>
      <c r="D2721" s="72" t="s">
        <v>8152</v>
      </c>
      <c r="E2721" s="83" t="s">
        <v>8093</v>
      </c>
    </row>
    <row r="2722" spans="1:5" ht="27" customHeight="1">
      <c r="A2722" s="11">
        <v>2719</v>
      </c>
      <c r="B2722" s="99" t="s">
        <v>8153</v>
      </c>
      <c r="C2722" s="72" t="s">
        <v>8154</v>
      </c>
      <c r="D2722" s="72" t="s">
        <v>8155</v>
      </c>
      <c r="E2722" s="83" t="s">
        <v>8093</v>
      </c>
    </row>
    <row r="2723" spans="1:5" ht="27" customHeight="1">
      <c r="A2723" s="11">
        <v>2720</v>
      </c>
      <c r="B2723" s="99" t="s">
        <v>8156</v>
      </c>
      <c r="C2723" s="72" t="s">
        <v>8157</v>
      </c>
      <c r="D2723" s="72" t="s">
        <v>8158</v>
      </c>
      <c r="E2723" s="83" t="s">
        <v>8093</v>
      </c>
    </row>
    <row r="2724" spans="1:5" ht="27" customHeight="1">
      <c r="A2724" s="11">
        <v>2721</v>
      </c>
      <c r="B2724" s="99" t="s">
        <v>8159</v>
      </c>
      <c r="C2724" s="72" t="s">
        <v>8160</v>
      </c>
      <c r="D2724" s="72" t="s">
        <v>8161</v>
      </c>
      <c r="E2724" s="83" t="s">
        <v>8093</v>
      </c>
    </row>
    <row r="2725" spans="1:5" ht="27" customHeight="1">
      <c r="A2725" s="11">
        <v>2722</v>
      </c>
      <c r="B2725" s="99" t="s">
        <v>8162</v>
      </c>
      <c r="C2725" s="72" t="s">
        <v>8163</v>
      </c>
      <c r="D2725" s="72" t="s">
        <v>8164</v>
      </c>
      <c r="E2725" s="83" t="s">
        <v>8093</v>
      </c>
    </row>
    <row r="2726" spans="1:5" ht="27" customHeight="1">
      <c r="A2726" s="11">
        <v>2723</v>
      </c>
      <c r="B2726" s="99" t="s">
        <v>8165</v>
      </c>
      <c r="C2726" s="72" t="s">
        <v>8166</v>
      </c>
      <c r="D2726" s="72" t="s">
        <v>8167</v>
      </c>
      <c r="E2726" s="83" t="s">
        <v>8093</v>
      </c>
    </row>
    <row r="2727" spans="1:5" ht="27" customHeight="1">
      <c r="A2727" s="11">
        <v>2724</v>
      </c>
      <c r="B2727" s="99" t="s">
        <v>8168</v>
      </c>
      <c r="C2727" s="72" t="s">
        <v>8169</v>
      </c>
      <c r="D2727" s="72" t="s">
        <v>8170</v>
      </c>
      <c r="E2727" s="83" t="s">
        <v>8093</v>
      </c>
    </row>
    <row r="2728" spans="1:5" ht="27" customHeight="1">
      <c r="A2728" s="11">
        <v>2725</v>
      </c>
      <c r="B2728" s="99" t="s">
        <v>8171</v>
      </c>
      <c r="C2728" s="72" t="s">
        <v>8172</v>
      </c>
      <c r="D2728" s="72" t="s">
        <v>8173</v>
      </c>
      <c r="E2728" s="83" t="s">
        <v>8093</v>
      </c>
    </row>
    <row r="2729" spans="1:5" ht="27" customHeight="1">
      <c r="A2729" s="11">
        <v>2726</v>
      </c>
      <c r="B2729" s="99" t="s">
        <v>8174</v>
      </c>
      <c r="C2729" s="72" t="s">
        <v>8175</v>
      </c>
      <c r="D2729" s="72" t="s">
        <v>8176</v>
      </c>
      <c r="E2729" s="83" t="s">
        <v>8093</v>
      </c>
    </row>
    <row r="2730" spans="1:5" ht="27" customHeight="1">
      <c r="A2730" s="11">
        <v>2727</v>
      </c>
      <c r="B2730" s="99" t="s">
        <v>8177</v>
      </c>
      <c r="C2730" s="72" t="s">
        <v>8178</v>
      </c>
      <c r="D2730" s="72" t="s">
        <v>8179</v>
      </c>
      <c r="E2730" s="83" t="s">
        <v>8093</v>
      </c>
    </row>
    <row r="2731" spans="1:5" ht="27" customHeight="1">
      <c r="A2731" s="11">
        <v>2728</v>
      </c>
      <c r="B2731" s="99" t="s">
        <v>8180</v>
      </c>
      <c r="C2731" s="72" t="s">
        <v>8181</v>
      </c>
      <c r="D2731" s="72" t="s">
        <v>8182</v>
      </c>
      <c r="E2731" s="83" t="s">
        <v>8093</v>
      </c>
    </row>
    <row r="2732" spans="1:5" ht="27" customHeight="1">
      <c r="A2732" s="11">
        <v>2729</v>
      </c>
      <c r="B2732" s="99" t="s">
        <v>8183</v>
      </c>
      <c r="C2732" s="72" t="s">
        <v>8184</v>
      </c>
      <c r="D2732" s="72" t="s">
        <v>8185</v>
      </c>
      <c r="E2732" s="83" t="s">
        <v>8093</v>
      </c>
    </row>
    <row r="2733" spans="1:5" ht="27" customHeight="1">
      <c r="A2733" s="11">
        <v>2730</v>
      </c>
      <c r="B2733" s="99" t="s">
        <v>8186</v>
      </c>
      <c r="C2733" s="72" t="s">
        <v>8187</v>
      </c>
      <c r="D2733" s="72" t="s">
        <v>8188</v>
      </c>
      <c r="E2733" s="83" t="s">
        <v>8093</v>
      </c>
    </row>
    <row r="2734" spans="1:5" ht="27" customHeight="1">
      <c r="A2734" s="11">
        <v>2731</v>
      </c>
      <c r="B2734" s="99" t="s">
        <v>8189</v>
      </c>
      <c r="C2734" s="72" t="s">
        <v>8190</v>
      </c>
      <c r="D2734" s="72" t="s">
        <v>8191</v>
      </c>
      <c r="E2734" s="83" t="s">
        <v>8093</v>
      </c>
    </row>
    <row r="2735" spans="1:5" ht="27" customHeight="1">
      <c r="A2735" s="11">
        <v>2732</v>
      </c>
      <c r="B2735" s="99" t="s">
        <v>8192</v>
      </c>
      <c r="C2735" s="72" t="s">
        <v>8193</v>
      </c>
      <c r="D2735" s="72" t="s">
        <v>8194</v>
      </c>
      <c r="E2735" s="83" t="s">
        <v>8093</v>
      </c>
    </row>
    <row r="2736" spans="1:5" ht="27" customHeight="1">
      <c r="A2736" s="11">
        <v>2733</v>
      </c>
      <c r="B2736" s="99" t="s">
        <v>8195</v>
      </c>
      <c r="C2736" s="72" t="s">
        <v>8196</v>
      </c>
      <c r="D2736" s="72" t="s">
        <v>8197</v>
      </c>
      <c r="E2736" s="83" t="s">
        <v>8093</v>
      </c>
    </row>
    <row r="2737" spans="1:5" ht="27" customHeight="1">
      <c r="A2737" s="11">
        <v>2734</v>
      </c>
      <c r="B2737" s="99" t="s">
        <v>8198</v>
      </c>
      <c r="C2737" s="72" t="s">
        <v>8199</v>
      </c>
      <c r="D2737" s="72" t="s">
        <v>8200</v>
      </c>
      <c r="E2737" s="83" t="s">
        <v>8093</v>
      </c>
    </row>
    <row r="2738" spans="1:5" ht="27" customHeight="1">
      <c r="A2738" s="11">
        <v>2735</v>
      </c>
      <c r="B2738" s="99" t="s">
        <v>8201</v>
      </c>
      <c r="C2738" s="72" t="s">
        <v>8202</v>
      </c>
      <c r="D2738" s="72" t="s">
        <v>8203</v>
      </c>
      <c r="E2738" s="83" t="s">
        <v>8093</v>
      </c>
    </row>
    <row r="2739" spans="1:5" ht="27" customHeight="1">
      <c r="A2739" s="11">
        <v>2736</v>
      </c>
      <c r="B2739" s="99" t="s">
        <v>8204</v>
      </c>
      <c r="C2739" s="72" t="s">
        <v>8205</v>
      </c>
      <c r="D2739" s="72" t="s">
        <v>8206</v>
      </c>
      <c r="E2739" s="83" t="s">
        <v>8093</v>
      </c>
    </row>
    <row r="2740" spans="1:5" ht="27" customHeight="1">
      <c r="A2740" s="11">
        <v>2737</v>
      </c>
      <c r="B2740" s="99" t="s">
        <v>8207</v>
      </c>
      <c r="C2740" s="72" t="s">
        <v>8208</v>
      </c>
      <c r="D2740" s="72" t="s">
        <v>8209</v>
      </c>
      <c r="E2740" s="83" t="s">
        <v>8093</v>
      </c>
    </row>
    <row r="2741" spans="1:5" ht="27" customHeight="1">
      <c r="A2741" s="11">
        <v>2738</v>
      </c>
      <c r="B2741" s="27" t="s">
        <v>8210</v>
      </c>
      <c r="C2741" s="28" t="s">
        <v>8211</v>
      </c>
      <c r="D2741" s="28" t="s">
        <v>8212</v>
      </c>
      <c r="E2741" s="83" t="s">
        <v>8093</v>
      </c>
    </row>
    <row r="2742" spans="1:5" ht="27" customHeight="1">
      <c r="A2742" s="11">
        <v>2739</v>
      </c>
      <c r="B2742" s="27" t="s">
        <v>8213</v>
      </c>
      <c r="C2742" s="28" t="s">
        <v>8214</v>
      </c>
      <c r="D2742" s="28" t="s">
        <v>8215</v>
      </c>
      <c r="E2742" s="83" t="s">
        <v>8093</v>
      </c>
    </row>
    <row r="2743" spans="1:5" ht="27" customHeight="1">
      <c r="A2743" s="11">
        <v>2740</v>
      </c>
      <c r="B2743" s="27" t="s">
        <v>8216</v>
      </c>
      <c r="C2743" s="28" t="s">
        <v>8217</v>
      </c>
      <c r="D2743" s="28" t="s">
        <v>8218</v>
      </c>
      <c r="E2743" s="83" t="s">
        <v>8093</v>
      </c>
    </row>
    <row r="2744" spans="1:5" ht="27" customHeight="1">
      <c r="A2744" s="11">
        <v>2741</v>
      </c>
      <c r="B2744" s="27" t="s">
        <v>8219</v>
      </c>
      <c r="C2744" s="28" t="s">
        <v>8220</v>
      </c>
      <c r="D2744" s="28" t="s">
        <v>8221</v>
      </c>
      <c r="E2744" s="83" t="s">
        <v>8093</v>
      </c>
    </row>
    <row r="2745" spans="1:5" ht="27" customHeight="1">
      <c r="A2745" s="11">
        <v>2742</v>
      </c>
      <c r="B2745" s="27" t="s">
        <v>8222</v>
      </c>
      <c r="C2745" s="28" t="s">
        <v>8223</v>
      </c>
      <c r="D2745" s="28" t="s">
        <v>8224</v>
      </c>
      <c r="E2745" s="83" t="s">
        <v>8093</v>
      </c>
    </row>
    <row r="2746" spans="1:5" ht="27" customHeight="1">
      <c r="A2746" s="11">
        <v>2743</v>
      </c>
      <c r="B2746" s="27" t="s">
        <v>8225</v>
      </c>
      <c r="C2746" s="28" t="s">
        <v>8226</v>
      </c>
      <c r="D2746" s="28" t="s">
        <v>8227</v>
      </c>
      <c r="E2746" s="83" t="s">
        <v>8093</v>
      </c>
    </row>
    <row r="2747" spans="1:5" ht="27" customHeight="1">
      <c r="A2747" s="11">
        <v>2744</v>
      </c>
      <c r="B2747" s="27" t="s">
        <v>8228</v>
      </c>
      <c r="C2747" s="28" t="s">
        <v>8229</v>
      </c>
      <c r="D2747" s="28" t="s">
        <v>8230</v>
      </c>
      <c r="E2747" s="83" t="s">
        <v>8093</v>
      </c>
    </row>
    <row r="2748" spans="1:5" ht="27" customHeight="1">
      <c r="A2748" s="11">
        <v>2745</v>
      </c>
      <c r="B2748" s="27" t="s">
        <v>8231</v>
      </c>
      <c r="C2748" s="28" t="s">
        <v>8232</v>
      </c>
      <c r="D2748" s="28" t="s">
        <v>8233</v>
      </c>
      <c r="E2748" s="83" t="s">
        <v>8093</v>
      </c>
    </row>
    <row r="2749" spans="1:5" ht="27" customHeight="1">
      <c r="A2749" s="11">
        <v>2746</v>
      </c>
      <c r="B2749" s="27" t="s">
        <v>8234</v>
      </c>
      <c r="C2749" s="28" t="s">
        <v>8235</v>
      </c>
      <c r="D2749" s="28" t="s">
        <v>8236</v>
      </c>
      <c r="E2749" s="83" t="s">
        <v>8093</v>
      </c>
    </row>
    <row r="2750" spans="1:5" ht="27" customHeight="1">
      <c r="A2750" s="11">
        <v>2747</v>
      </c>
      <c r="B2750" s="27" t="s">
        <v>8237</v>
      </c>
      <c r="C2750" s="28" t="s">
        <v>8238</v>
      </c>
      <c r="D2750" s="28" t="s">
        <v>8239</v>
      </c>
      <c r="E2750" s="83" t="s">
        <v>8093</v>
      </c>
    </row>
    <row r="2751" spans="1:5" ht="27" customHeight="1">
      <c r="A2751" s="11">
        <v>2748</v>
      </c>
      <c r="B2751" s="27" t="s">
        <v>8240</v>
      </c>
      <c r="C2751" s="28" t="s">
        <v>8241</v>
      </c>
      <c r="D2751" s="28" t="s">
        <v>8242</v>
      </c>
      <c r="E2751" s="83" t="s">
        <v>8093</v>
      </c>
    </row>
    <row r="2752" spans="1:5" ht="27" customHeight="1">
      <c r="A2752" s="11">
        <v>2749</v>
      </c>
      <c r="B2752" s="27" t="s">
        <v>8243</v>
      </c>
      <c r="C2752" s="28" t="s">
        <v>8244</v>
      </c>
      <c r="D2752" s="28" t="s">
        <v>8245</v>
      </c>
      <c r="E2752" s="83" t="s">
        <v>8093</v>
      </c>
    </row>
    <row r="2753" spans="1:5" ht="27" customHeight="1">
      <c r="A2753" s="11">
        <v>2750</v>
      </c>
      <c r="B2753" s="27" t="s">
        <v>8246</v>
      </c>
      <c r="C2753" s="28" t="s">
        <v>8247</v>
      </c>
      <c r="D2753" s="28" t="s">
        <v>8248</v>
      </c>
      <c r="E2753" s="83" t="s">
        <v>8093</v>
      </c>
    </row>
    <row r="2754" spans="1:5" ht="27" customHeight="1">
      <c r="A2754" s="11">
        <v>2751</v>
      </c>
      <c r="B2754" s="27" t="s">
        <v>8249</v>
      </c>
      <c r="C2754" s="28" t="s">
        <v>8250</v>
      </c>
      <c r="D2754" s="28" t="s">
        <v>8251</v>
      </c>
      <c r="E2754" s="83" t="s">
        <v>8093</v>
      </c>
    </row>
    <row r="2755" spans="1:5" ht="27" customHeight="1">
      <c r="A2755" s="11">
        <v>2752</v>
      </c>
      <c r="B2755" s="27" t="s">
        <v>8252</v>
      </c>
      <c r="C2755" s="28" t="s">
        <v>8253</v>
      </c>
      <c r="D2755" s="28" t="s">
        <v>8254</v>
      </c>
      <c r="E2755" s="83" t="s">
        <v>8093</v>
      </c>
    </row>
    <row r="2756" spans="1:5" ht="27" customHeight="1">
      <c r="A2756" s="11">
        <v>2753</v>
      </c>
      <c r="B2756" s="27" t="s">
        <v>8255</v>
      </c>
      <c r="C2756" s="28" t="s">
        <v>8256</v>
      </c>
      <c r="D2756" s="28" t="s">
        <v>8257</v>
      </c>
      <c r="E2756" s="83" t="s">
        <v>8093</v>
      </c>
    </row>
    <row r="2757" spans="1:5" ht="27" customHeight="1">
      <c r="A2757" s="11">
        <v>2754</v>
      </c>
      <c r="B2757" s="27" t="s">
        <v>8258</v>
      </c>
      <c r="C2757" s="28" t="s">
        <v>8259</v>
      </c>
      <c r="D2757" s="28" t="s">
        <v>8260</v>
      </c>
      <c r="E2757" s="83" t="s">
        <v>8093</v>
      </c>
    </row>
    <row r="2758" spans="1:5" ht="27" customHeight="1">
      <c r="A2758" s="11">
        <v>2755</v>
      </c>
      <c r="B2758" s="27" t="s">
        <v>8261</v>
      </c>
      <c r="C2758" s="28" t="s">
        <v>8262</v>
      </c>
      <c r="D2758" s="28" t="s">
        <v>8263</v>
      </c>
      <c r="E2758" s="83" t="s">
        <v>8093</v>
      </c>
    </row>
    <row r="2759" spans="1:5" ht="27" customHeight="1">
      <c r="A2759" s="11">
        <v>2756</v>
      </c>
      <c r="B2759" s="27" t="s">
        <v>8264</v>
      </c>
      <c r="C2759" s="28" t="s">
        <v>8265</v>
      </c>
      <c r="D2759" s="28" t="s">
        <v>8266</v>
      </c>
      <c r="E2759" s="83" t="s">
        <v>8093</v>
      </c>
    </row>
    <row r="2760" spans="1:5" ht="27" customHeight="1">
      <c r="A2760" s="11">
        <v>2757</v>
      </c>
      <c r="B2760" s="27" t="s">
        <v>8267</v>
      </c>
      <c r="C2760" s="28" t="s">
        <v>8268</v>
      </c>
      <c r="D2760" s="28" t="s">
        <v>8269</v>
      </c>
      <c r="E2760" s="83" t="s">
        <v>8093</v>
      </c>
    </row>
    <row r="2761" spans="1:5" ht="27" customHeight="1">
      <c r="A2761" s="11">
        <v>2758</v>
      </c>
      <c r="B2761" s="27" t="s">
        <v>8270</v>
      </c>
      <c r="C2761" s="28" t="s">
        <v>8271</v>
      </c>
      <c r="D2761" s="28" t="s">
        <v>8272</v>
      </c>
      <c r="E2761" s="83" t="s">
        <v>8093</v>
      </c>
    </row>
    <row r="2762" spans="1:5" ht="27" customHeight="1">
      <c r="A2762" s="11">
        <v>2759</v>
      </c>
      <c r="B2762" s="27" t="s">
        <v>8273</v>
      </c>
      <c r="C2762" s="28" t="s">
        <v>8274</v>
      </c>
      <c r="D2762" s="28" t="s">
        <v>8275</v>
      </c>
      <c r="E2762" s="83" t="s">
        <v>8093</v>
      </c>
    </row>
    <row r="2763" spans="1:5" ht="27" customHeight="1">
      <c r="A2763" s="11">
        <v>2760</v>
      </c>
      <c r="B2763" s="27" t="s">
        <v>8276</v>
      </c>
      <c r="C2763" s="28" t="s">
        <v>8277</v>
      </c>
      <c r="D2763" s="28" t="s">
        <v>8278</v>
      </c>
      <c r="E2763" s="83" t="s">
        <v>8093</v>
      </c>
    </row>
    <row r="2764" spans="1:5" ht="27" customHeight="1">
      <c r="A2764" s="11">
        <v>2761</v>
      </c>
      <c r="B2764" s="27" t="s">
        <v>8279</v>
      </c>
      <c r="C2764" s="28" t="s">
        <v>8280</v>
      </c>
      <c r="D2764" s="28" t="s">
        <v>8281</v>
      </c>
      <c r="E2764" s="83" t="s">
        <v>8093</v>
      </c>
    </row>
    <row r="2765" spans="1:5" ht="27" customHeight="1">
      <c r="A2765" s="11">
        <v>2762</v>
      </c>
      <c r="B2765" s="27" t="s">
        <v>8282</v>
      </c>
      <c r="C2765" s="28" t="s">
        <v>8283</v>
      </c>
      <c r="D2765" s="28" t="s">
        <v>8284</v>
      </c>
      <c r="E2765" s="83" t="s">
        <v>8093</v>
      </c>
    </row>
    <row r="2766" spans="1:5" ht="27" customHeight="1">
      <c r="A2766" s="11">
        <v>2763</v>
      </c>
      <c r="B2766" s="27" t="s">
        <v>8285</v>
      </c>
      <c r="C2766" s="28" t="s">
        <v>8286</v>
      </c>
      <c r="D2766" s="28" t="s">
        <v>8287</v>
      </c>
      <c r="E2766" s="83" t="s">
        <v>8093</v>
      </c>
    </row>
    <row r="2767" spans="1:5" ht="27" customHeight="1">
      <c r="A2767" s="11">
        <v>2764</v>
      </c>
      <c r="B2767" s="27" t="s">
        <v>8288</v>
      </c>
      <c r="C2767" s="28" t="s">
        <v>8289</v>
      </c>
      <c r="D2767" s="28" t="s">
        <v>8290</v>
      </c>
      <c r="E2767" s="83" t="s">
        <v>8093</v>
      </c>
    </row>
    <row r="2768" spans="1:5" ht="27" customHeight="1">
      <c r="A2768" s="11">
        <v>2765</v>
      </c>
      <c r="B2768" s="27" t="s">
        <v>8291</v>
      </c>
      <c r="C2768" s="28" t="s">
        <v>8292</v>
      </c>
      <c r="D2768" s="28" t="s">
        <v>8293</v>
      </c>
      <c r="E2768" s="83" t="s">
        <v>8093</v>
      </c>
    </row>
    <row r="2769" spans="1:5" ht="27" customHeight="1">
      <c r="A2769" s="11">
        <v>2766</v>
      </c>
      <c r="B2769" s="27" t="s">
        <v>8294</v>
      </c>
      <c r="C2769" s="28" t="s">
        <v>8295</v>
      </c>
      <c r="D2769" s="28" t="s">
        <v>8296</v>
      </c>
      <c r="E2769" s="83" t="s">
        <v>8093</v>
      </c>
    </row>
    <row r="2770" spans="1:5" ht="27" customHeight="1">
      <c r="A2770" s="11">
        <v>2767</v>
      </c>
      <c r="B2770" s="27" t="s">
        <v>8297</v>
      </c>
      <c r="C2770" s="28" t="s">
        <v>8298</v>
      </c>
      <c r="D2770" s="28" t="s">
        <v>8299</v>
      </c>
      <c r="E2770" s="83" t="s">
        <v>8093</v>
      </c>
    </row>
    <row r="2771" spans="1:5" ht="27" customHeight="1">
      <c r="A2771" s="11">
        <v>2768</v>
      </c>
      <c r="B2771" s="27" t="s">
        <v>8300</v>
      </c>
      <c r="C2771" s="28" t="s">
        <v>8301</v>
      </c>
      <c r="D2771" s="28" t="s">
        <v>8302</v>
      </c>
      <c r="E2771" s="83" t="s">
        <v>8093</v>
      </c>
    </row>
    <row r="2772" spans="1:5" ht="27" customHeight="1">
      <c r="A2772" s="11">
        <v>2769</v>
      </c>
      <c r="B2772" s="27" t="s">
        <v>8303</v>
      </c>
      <c r="C2772" s="28" t="s">
        <v>8304</v>
      </c>
      <c r="D2772" s="28" t="s">
        <v>8305</v>
      </c>
      <c r="E2772" s="83" t="s">
        <v>8093</v>
      </c>
    </row>
    <row r="2773" spans="1:5" ht="27" customHeight="1">
      <c r="A2773" s="11">
        <v>2770</v>
      </c>
      <c r="B2773" s="27" t="s">
        <v>8306</v>
      </c>
      <c r="C2773" s="28" t="s">
        <v>8307</v>
      </c>
      <c r="D2773" s="28" t="s">
        <v>8308</v>
      </c>
      <c r="E2773" s="83" t="s">
        <v>8093</v>
      </c>
    </row>
    <row r="2774" spans="1:5" ht="27" customHeight="1">
      <c r="A2774" s="11">
        <v>2771</v>
      </c>
      <c r="B2774" s="27" t="s">
        <v>8309</v>
      </c>
      <c r="C2774" s="28" t="s">
        <v>8310</v>
      </c>
      <c r="D2774" s="28" t="s">
        <v>8311</v>
      </c>
      <c r="E2774" s="83" t="s">
        <v>8093</v>
      </c>
    </row>
    <row r="2775" spans="1:5" ht="27" customHeight="1">
      <c r="A2775" s="11">
        <v>2772</v>
      </c>
      <c r="B2775" s="27" t="s">
        <v>8312</v>
      </c>
      <c r="C2775" s="28" t="s">
        <v>8313</v>
      </c>
      <c r="D2775" s="28" t="s">
        <v>8314</v>
      </c>
      <c r="E2775" s="83" t="s">
        <v>8093</v>
      </c>
    </row>
    <row r="2776" spans="1:5" ht="27" customHeight="1">
      <c r="A2776" s="11">
        <v>2773</v>
      </c>
      <c r="B2776" s="27" t="s">
        <v>8315</v>
      </c>
      <c r="C2776" s="28" t="s">
        <v>8316</v>
      </c>
      <c r="D2776" s="28" t="s">
        <v>8317</v>
      </c>
      <c r="E2776" s="83" t="s">
        <v>8093</v>
      </c>
    </row>
    <row r="2777" spans="1:5" ht="27" customHeight="1">
      <c r="A2777" s="11">
        <v>2774</v>
      </c>
      <c r="B2777" s="27" t="s">
        <v>8318</v>
      </c>
      <c r="C2777" s="28" t="s">
        <v>8319</v>
      </c>
      <c r="D2777" s="28" t="s">
        <v>8320</v>
      </c>
      <c r="E2777" s="83" t="s">
        <v>8093</v>
      </c>
    </row>
    <row r="2778" spans="1:5" ht="27" customHeight="1">
      <c r="A2778" s="11">
        <v>2775</v>
      </c>
      <c r="B2778" s="27" t="s">
        <v>8321</v>
      </c>
      <c r="C2778" s="28" t="s">
        <v>8322</v>
      </c>
      <c r="D2778" s="28" t="s">
        <v>8323</v>
      </c>
      <c r="E2778" s="83" t="s">
        <v>8093</v>
      </c>
    </row>
    <row r="2779" spans="1:5" ht="27" customHeight="1">
      <c r="A2779" s="11">
        <v>2776</v>
      </c>
      <c r="B2779" s="27" t="s">
        <v>8324</v>
      </c>
      <c r="C2779" s="28" t="s">
        <v>8325</v>
      </c>
      <c r="D2779" s="28" t="s">
        <v>8326</v>
      </c>
      <c r="E2779" s="83" t="s">
        <v>8093</v>
      </c>
    </row>
    <row r="2780" spans="1:5" ht="27" customHeight="1">
      <c r="A2780" s="11">
        <v>2777</v>
      </c>
      <c r="B2780" s="27" t="s">
        <v>8327</v>
      </c>
      <c r="C2780" s="28" t="s">
        <v>8328</v>
      </c>
      <c r="D2780" s="28" t="s">
        <v>8329</v>
      </c>
      <c r="E2780" s="83" t="s">
        <v>8093</v>
      </c>
    </row>
    <row r="2781" spans="1:5" ht="27" customHeight="1">
      <c r="A2781" s="11">
        <v>2778</v>
      </c>
      <c r="B2781" s="27" t="s">
        <v>8330</v>
      </c>
      <c r="C2781" s="28" t="s">
        <v>8331</v>
      </c>
      <c r="D2781" s="28" t="s">
        <v>8332</v>
      </c>
      <c r="E2781" s="83" t="s">
        <v>8093</v>
      </c>
    </row>
    <row r="2782" spans="1:5" ht="27" customHeight="1">
      <c r="A2782" s="11">
        <v>2779</v>
      </c>
      <c r="B2782" s="27" t="s">
        <v>8333</v>
      </c>
      <c r="C2782" s="28" t="s">
        <v>8334</v>
      </c>
      <c r="D2782" s="28" t="s">
        <v>8335</v>
      </c>
      <c r="E2782" s="83" t="s">
        <v>8093</v>
      </c>
    </row>
    <row r="2783" spans="1:5" ht="27" customHeight="1">
      <c r="A2783" s="11">
        <v>2780</v>
      </c>
      <c r="B2783" s="27" t="s">
        <v>8336</v>
      </c>
      <c r="C2783" s="28" t="s">
        <v>8337</v>
      </c>
      <c r="D2783" s="28" t="s">
        <v>8338</v>
      </c>
      <c r="E2783" s="83" t="s">
        <v>8093</v>
      </c>
    </row>
    <row r="2784" spans="1:5" ht="27" customHeight="1">
      <c r="A2784" s="11">
        <v>2781</v>
      </c>
      <c r="B2784" s="27" t="s">
        <v>8339</v>
      </c>
      <c r="C2784" s="28" t="s">
        <v>8340</v>
      </c>
      <c r="D2784" s="28" t="s">
        <v>8341</v>
      </c>
      <c r="E2784" s="83" t="s">
        <v>8093</v>
      </c>
    </row>
    <row r="2785" spans="1:5" ht="27" customHeight="1">
      <c r="A2785" s="11">
        <v>2782</v>
      </c>
      <c r="B2785" s="27" t="s">
        <v>8342</v>
      </c>
      <c r="C2785" s="28" t="s">
        <v>8343</v>
      </c>
      <c r="D2785" s="28" t="s">
        <v>8344</v>
      </c>
      <c r="E2785" s="27" t="s">
        <v>8093</v>
      </c>
    </row>
    <row r="2786" spans="1:5" ht="27" customHeight="1">
      <c r="A2786" s="11">
        <v>2783</v>
      </c>
      <c r="B2786" s="27" t="s">
        <v>8345</v>
      </c>
      <c r="C2786" s="28" t="s">
        <v>8346</v>
      </c>
      <c r="D2786" s="28" t="s">
        <v>8347</v>
      </c>
      <c r="E2786" s="27" t="s">
        <v>8093</v>
      </c>
    </row>
    <row r="2787" spans="1:5" ht="27" customHeight="1">
      <c r="A2787" s="11">
        <v>2784</v>
      </c>
      <c r="B2787" s="27" t="s">
        <v>8348</v>
      </c>
      <c r="C2787" s="28" t="s">
        <v>8349</v>
      </c>
      <c r="D2787" s="28" t="s">
        <v>8350</v>
      </c>
      <c r="E2787" s="83" t="s">
        <v>8093</v>
      </c>
    </row>
    <row r="2788" spans="1:5" ht="27" customHeight="1">
      <c r="A2788" s="11">
        <v>2785</v>
      </c>
      <c r="B2788" s="27" t="s">
        <v>8351</v>
      </c>
      <c r="C2788" s="28" t="s">
        <v>8352</v>
      </c>
      <c r="D2788" s="28" t="s">
        <v>8353</v>
      </c>
      <c r="E2788" s="27" t="s">
        <v>8093</v>
      </c>
    </row>
    <row r="2789" spans="1:5" ht="27" customHeight="1">
      <c r="A2789" s="11">
        <v>2786</v>
      </c>
      <c r="B2789" s="27" t="s">
        <v>8354</v>
      </c>
      <c r="C2789" s="28" t="s">
        <v>8355</v>
      </c>
      <c r="D2789" s="28" t="s">
        <v>8356</v>
      </c>
      <c r="E2789" s="27" t="s">
        <v>8093</v>
      </c>
    </row>
    <row r="2790" spans="1:5" ht="27" customHeight="1">
      <c r="A2790" s="11">
        <v>2787</v>
      </c>
      <c r="B2790" s="27" t="s">
        <v>8357</v>
      </c>
      <c r="C2790" s="28" t="s">
        <v>8358</v>
      </c>
      <c r="D2790" s="28" t="s">
        <v>8359</v>
      </c>
      <c r="E2790" s="27" t="s">
        <v>8093</v>
      </c>
    </row>
    <row r="2791" spans="1:5" ht="27" customHeight="1">
      <c r="A2791" s="11">
        <v>2788</v>
      </c>
      <c r="B2791" s="27" t="s">
        <v>8360</v>
      </c>
      <c r="C2791" s="28" t="s">
        <v>8361</v>
      </c>
      <c r="D2791" s="28" t="s">
        <v>8362</v>
      </c>
      <c r="E2791" s="27" t="s">
        <v>8093</v>
      </c>
    </row>
    <row r="2792" spans="1:5" ht="27" customHeight="1">
      <c r="A2792" s="11">
        <v>2789</v>
      </c>
      <c r="B2792" s="27" t="s">
        <v>8363</v>
      </c>
      <c r="C2792" s="28" t="s">
        <v>8364</v>
      </c>
      <c r="D2792" s="28" t="s">
        <v>8365</v>
      </c>
      <c r="E2792" s="83" t="s">
        <v>8093</v>
      </c>
    </row>
    <row r="2793" spans="1:5" ht="27" customHeight="1">
      <c r="A2793" s="11">
        <v>2790</v>
      </c>
      <c r="B2793" s="27" t="s">
        <v>8366</v>
      </c>
      <c r="C2793" s="28" t="s">
        <v>8367</v>
      </c>
      <c r="D2793" s="28" t="s">
        <v>8368</v>
      </c>
      <c r="E2793" s="83" t="s">
        <v>8093</v>
      </c>
    </row>
    <row r="2794" spans="1:5" ht="27" customHeight="1">
      <c r="A2794" s="11">
        <v>2791</v>
      </c>
      <c r="B2794" s="27" t="s">
        <v>8369</v>
      </c>
      <c r="C2794" s="28" t="s">
        <v>8370</v>
      </c>
      <c r="D2794" s="28" t="s">
        <v>8371</v>
      </c>
      <c r="E2794" s="83" t="s">
        <v>8093</v>
      </c>
    </row>
    <row r="2795" spans="1:5" ht="27" customHeight="1">
      <c r="A2795" s="11">
        <v>2792</v>
      </c>
      <c r="B2795" s="27" t="s">
        <v>8372</v>
      </c>
      <c r="C2795" s="28" t="s">
        <v>8373</v>
      </c>
      <c r="D2795" s="28" t="s">
        <v>8374</v>
      </c>
      <c r="E2795" s="83" t="s">
        <v>8093</v>
      </c>
    </row>
    <row r="2796" spans="1:5" ht="27" customHeight="1">
      <c r="A2796" s="11">
        <v>2793</v>
      </c>
      <c r="B2796" s="27" t="s">
        <v>8375</v>
      </c>
      <c r="C2796" s="28" t="s">
        <v>8376</v>
      </c>
      <c r="D2796" s="28" t="s">
        <v>8377</v>
      </c>
      <c r="E2796" s="83" t="s">
        <v>8093</v>
      </c>
    </row>
    <row r="2797" spans="1:5" ht="27" customHeight="1">
      <c r="A2797" s="11">
        <v>2794</v>
      </c>
      <c r="B2797" s="27" t="s">
        <v>8378</v>
      </c>
      <c r="C2797" s="28" t="s">
        <v>8379</v>
      </c>
      <c r="D2797" s="28" t="s">
        <v>8380</v>
      </c>
      <c r="E2797" s="83" t="s">
        <v>8093</v>
      </c>
    </row>
    <row r="2798" spans="1:5" ht="27" customHeight="1">
      <c r="A2798" s="11">
        <v>2795</v>
      </c>
      <c r="B2798" s="27" t="s">
        <v>8381</v>
      </c>
      <c r="C2798" s="28" t="s">
        <v>8382</v>
      </c>
      <c r="D2798" s="28" t="s">
        <v>8383</v>
      </c>
      <c r="E2798" s="83" t="s">
        <v>8093</v>
      </c>
    </row>
    <row r="2799" spans="1:5" ht="27" customHeight="1">
      <c r="A2799" s="11">
        <v>2796</v>
      </c>
      <c r="B2799" s="27" t="s">
        <v>8384</v>
      </c>
      <c r="C2799" s="28" t="s">
        <v>8385</v>
      </c>
      <c r="D2799" s="28" t="s">
        <v>8386</v>
      </c>
      <c r="E2799" s="83" t="s">
        <v>8093</v>
      </c>
    </row>
    <row r="2800" spans="1:5" ht="27" customHeight="1">
      <c r="A2800" s="11">
        <v>2797</v>
      </c>
      <c r="B2800" s="27" t="s">
        <v>8387</v>
      </c>
      <c r="C2800" s="28" t="s">
        <v>8388</v>
      </c>
      <c r="D2800" s="28" t="s">
        <v>8389</v>
      </c>
      <c r="E2800" s="83" t="s">
        <v>8093</v>
      </c>
    </row>
    <row r="2801" spans="1:5" ht="27" customHeight="1">
      <c r="A2801" s="11">
        <v>2798</v>
      </c>
      <c r="B2801" s="27" t="s">
        <v>8390</v>
      </c>
      <c r="C2801" s="28" t="s">
        <v>8391</v>
      </c>
      <c r="D2801" s="28" t="s">
        <v>8392</v>
      </c>
      <c r="E2801" s="83" t="s">
        <v>8093</v>
      </c>
    </row>
    <row r="2802" spans="1:5" ht="27" customHeight="1">
      <c r="A2802" s="11">
        <v>2799</v>
      </c>
      <c r="B2802" s="27" t="s">
        <v>8393</v>
      </c>
      <c r="C2802" s="28" t="s">
        <v>8394</v>
      </c>
      <c r="D2802" s="28" t="s">
        <v>8395</v>
      </c>
      <c r="E2802" s="83" t="s">
        <v>8093</v>
      </c>
    </row>
    <row r="2803" spans="1:5" ht="27" customHeight="1">
      <c r="A2803" s="11">
        <v>2800</v>
      </c>
      <c r="B2803" s="27" t="s">
        <v>8396</v>
      </c>
      <c r="C2803" s="28" t="s">
        <v>8397</v>
      </c>
      <c r="D2803" s="28" t="s">
        <v>8398</v>
      </c>
      <c r="E2803" s="83" t="s">
        <v>8093</v>
      </c>
    </row>
    <row r="2804" spans="1:5" ht="27" customHeight="1">
      <c r="A2804" s="11">
        <v>2801</v>
      </c>
      <c r="B2804" s="27" t="s">
        <v>8399</v>
      </c>
      <c r="C2804" s="28" t="s">
        <v>8400</v>
      </c>
      <c r="D2804" s="28" t="s">
        <v>8401</v>
      </c>
      <c r="E2804" s="83" t="s">
        <v>8093</v>
      </c>
    </row>
    <row r="2805" spans="1:5" ht="27" customHeight="1">
      <c r="A2805" s="11">
        <v>2802</v>
      </c>
      <c r="B2805" s="27" t="s">
        <v>8402</v>
      </c>
      <c r="C2805" s="28" t="s">
        <v>8403</v>
      </c>
      <c r="D2805" s="28" t="s">
        <v>8404</v>
      </c>
      <c r="E2805" s="83" t="s">
        <v>8093</v>
      </c>
    </row>
    <row r="2806" spans="1:5" ht="27" customHeight="1">
      <c r="A2806" s="11">
        <v>2803</v>
      </c>
      <c r="B2806" s="27" t="s">
        <v>8405</v>
      </c>
      <c r="C2806" s="28" t="s">
        <v>8406</v>
      </c>
      <c r="D2806" s="28" t="s">
        <v>8407</v>
      </c>
      <c r="E2806" s="83" t="s">
        <v>8093</v>
      </c>
    </row>
    <row r="2807" spans="1:5" ht="27" customHeight="1">
      <c r="A2807" s="11">
        <v>2804</v>
      </c>
      <c r="B2807" s="27" t="s">
        <v>8408</v>
      </c>
      <c r="C2807" s="28" t="s">
        <v>8409</v>
      </c>
      <c r="D2807" s="28" t="s">
        <v>8410</v>
      </c>
      <c r="E2807" s="83" t="s">
        <v>8093</v>
      </c>
    </row>
    <row r="2808" spans="1:5" ht="27" customHeight="1">
      <c r="A2808" s="11">
        <v>2805</v>
      </c>
      <c r="B2808" s="27" t="s">
        <v>8411</v>
      </c>
      <c r="C2808" s="28" t="s">
        <v>8412</v>
      </c>
      <c r="D2808" s="28" t="s">
        <v>8413</v>
      </c>
      <c r="E2808" s="83" t="s">
        <v>8093</v>
      </c>
    </row>
    <row r="2809" spans="1:5" ht="27" customHeight="1">
      <c r="A2809" s="11">
        <v>2806</v>
      </c>
      <c r="B2809" s="27" t="s">
        <v>8414</v>
      </c>
      <c r="C2809" s="28" t="s">
        <v>8415</v>
      </c>
      <c r="D2809" s="28" t="s">
        <v>8308</v>
      </c>
      <c r="E2809" s="83" t="s">
        <v>8093</v>
      </c>
    </row>
    <row r="2810" spans="1:5" ht="27" customHeight="1">
      <c r="A2810" s="11">
        <v>2807</v>
      </c>
      <c r="B2810" s="27" t="s">
        <v>8416</v>
      </c>
      <c r="C2810" s="28" t="s">
        <v>8417</v>
      </c>
      <c r="D2810" s="28" t="s">
        <v>8418</v>
      </c>
      <c r="E2810" s="83" t="s">
        <v>8093</v>
      </c>
    </row>
    <row r="2811" spans="1:5" ht="27" customHeight="1">
      <c r="A2811" s="11">
        <v>2808</v>
      </c>
      <c r="B2811" s="27" t="s">
        <v>8419</v>
      </c>
      <c r="C2811" s="28" t="s">
        <v>8420</v>
      </c>
      <c r="D2811" s="28" t="s">
        <v>8421</v>
      </c>
      <c r="E2811" s="83" t="s">
        <v>8093</v>
      </c>
    </row>
    <row r="2812" spans="1:5" ht="27" customHeight="1">
      <c r="A2812" s="11">
        <v>2809</v>
      </c>
      <c r="B2812" s="27" t="s">
        <v>8422</v>
      </c>
      <c r="C2812" s="28" t="s">
        <v>8423</v>
      </c>
      <c r="D2812" s="28" t="s">
        <v>8424</v>
      </c>
      <c r="E2812" s="83" t="s">
        <v>8093</v>
      </c>
    </row>
    <row r="2813" spans="1:5" ht="27" customHeight="1">
      <c r="A2813" s="11">
        <v>2810</v>
      </c>
      <c r="B2813" s="27" t="s">
        <v>8425</v>
      </c>
      <c r="C2813" s="28" t="s">
        <v>8426</v>
      </c>
      <c r="D2813" s="28" t="s">
        <v>8427</v>
      </c>
      <c r="E2813" s="83" t="s">
        <v>8093</v>
      </c>
    </row>
    <row r="2814" spans="1:5" ht="27" customHeight="1">
      <c r="A2814" s="11">
        <v>2811</v>
      </c>
      <c r="B2814" s="27" t="s">
        <v>8428</v>
      </c>
      <c r="C2814" s="28" t="s">
        <v>8429</v>
      </c>
      <c r="D2814" s="28" t="s">
        <v>8430</v>
      </c>
      <c r="E2814" s="83" t="s">
        <v>8093</v>
      </c>
    </row>
    <row r="2815" spans="1:5" ht="27" customHeight="1">
      <c r="A2815" s="11">
        <v>2812</v>
      </c>
      <c r="B2815" s="27" t="s">
        <v>8431</v>
      </c>
      <c r="C2815" s="28" t="s">
        <v>8432</v>
      </c>
      <c r="D2815" s="28" t="s">
        <v>8433</v>
      </c>
      <c r="E2815" s="83" t="s">
        <v>8093</v>
      </c>
    </row>
    <row r="2816" spans="1:5" ht="27" customHeight="1">
      <c r="A2816" s="11">
        <v>2813</v>
      </c>
      <c r="B2816" s="27" t="s">
        <v>8434</v>
      </c>
      <c r="C2816" s="28" t="s">
        <v>8435</v>
      </c>
      <c r="D2816" s="28" t="s">
        <v>8436</v>
      </c>
      <c r="E2816" s="83" t="s">
        <v>8093</v>
      </c>
    </row>
    <row r="2817" spans="1:5" ht="27" customHeight="1">
      <c r="A2817" s="11">
        <v>2814</v>
      </c>
      <c r="B2817" s="27" t="s">
        <v>8437</v>
      </c>
      <c r="C2817" s="28" t="s">
        <v>8438</v>
      </c>
      <c r="D2817" s="28" t="s">
        <v>8439</v>
      </c>
      <c r="E2817" s="83" t="s">
        <v>8093</v>
      </c>
    </row>
    <row r="2818" spans="1:5" ht="27" customHeight="1">
      <c r="A2818" s="11">
        <v>2815</v>
      </c>
      <c r="B2818" s="27" t="s">
        <v>8440</v>
      </c>
      <c r="C2818" s="28" t="s">
        <v>8441</v>
      </c>
      <c r="D2818" s="28" t="s">
        <v>8442</v>
      </c>
      <c r="E2818" s="83" t="s">
        <v>8093</v>
      </c>
    </row>
    <row r="2819" spans="1:5" ht="27" customHeight="1">
      <c r="A2819" s="11">
        <v>2816</v>
      </c>
      <c r="B2819" s="27" t="s">
        <v>8443</v>
      </c>
      <c r="C2819" s="28" t="s">
        <v>8444</v>
      </c>
      <c r="D2819" s="28" t="s">
        <v>8308</v>
      </c>
      <c r="E2819" s="83" t="s">
        <v>8093</v>
      </c>
    </row>
    <row r="2820" spans="1:5" ht="27" customHeight="1">
      <c r="A2820" s="11">
        <v>2817</v>
      </c>
      <c r="B2820" s="27" t="s">
        <v>8445</v>
      </c>
      <c r="C2820" s="28" t="s">
        <v>8446</v>
      </c>
      <c r="D2820" s="28" t="s">
        <v>8447</v>
      </c>
      <c r="E2820" s="83" t="s">
        <v>8093</v>
      </c>
    </row>
    <row r="2821" spans="1:5" ht="27" customHeight="1">
      <c r="A2821" s="11">
        <v>2818</v>
      </c>
      <c r="B2821" s="27" t="s">
        <v>8448</v>
      </c>
      <c r="C2821" s="28" t="s">
        <v>8449</v>
      </c>
      <c r="D2821" s="28" t="s">
        <v>8450</v>
      </c>
      <c r="E2821" s="83" t="s">
        <v>8093</v>
      </c>
    </row>
    <row r="2822" spans="1:5" ht="27" customHeight="1">
      <c r="A2822" s="11">
        <v>2819</v>
      </c>
      <c r="B2822" s="27" t="s">
        <v>8451</v>
      </c>
      <c r="C2822" s="28" t="s">
        <v>8452</v>
      </c>
      <c r="D2822" s="28" t="s">
        <v>8453</v>
      </c>
      <c r="E2822" s="27" t="s">
        <v>8093</v>
      </c>
    </row>
    <row r="2823" spans="1:5" ht="27" customHeight="1">
      <c r="A2823" s="11">
        <v>2820</v>
      </c>
      <c r="B2823" s="27" t="s">
        <v>8454</v>
      </c>
      <c r="C2823" s="28" t="s">
        <v>8455</v>
      </c>
      <c r="D2823" s="28" t="s">
        <v>8456</v>
      </c>
      <c r="E2823" s="27" t="s">
        <v>8093</v>
      </c>
    </row>
    <row r="2824" spans="1:5" ht="27" customHeight="1">
      <c r="A2824" s="11">
        <v>2821</v>
      </c>
      <c r="B2824" s="27" t="s">
        <v>8457</v>
      </c>
      <c r="C2824" s="28" t="s">
        <v>8458</v>
      </c>
      <c r="D2824" s="28" t="s">
        <v>8459</v>
      </c>
      <c r="E2824" s="83" t="s">
        <v>8093</v>
      </c>
    </row>
    <row r="2825" spans="1:5" ht="27" customHeight="1">
      <c r="A2825" s="11">
        <v>2822</v>
      </c>
      <c r="B2825" s="27" t="s">
        <v>8460</v>
      </c>
      <c r="C2825" s="28" t="s">
        <v>8461</v>
      </c>
      <c r="D2825" s="28" t="s">
        <v>8212</v>
      </c>
      <c r="E2825" s="83" t="s">
        <v>8093</v>
      </c>
    </row>
    <row r="2826" spans="1:5" ht="27" customHeight="1">
      <c r="A2826" s="11">
        <v>2823</v>
      </c>
      <c r="B2826" s="27" t="s">
        <v>8462</v>
      </c>
      <c r="C2826" s="28" t="s">
        <v>8463</v>
      </c>
      <c r="D2826" s="28" t="s">
        <v>8464</v>
      </c>
      <c r="E2826" s="83" t="s">
        <v>8093</v>
      </c>
    </row>
    <row r="2827" spans="1:5" ht="27" customHeight="1">
      <c r="A2827" s="11">
        <v>2824</v>
      </c>
      <c r="B2827" s="27" t="s">
        <v>8465</v>
      </c>
      <c r="C2827" s="28" t="s">
        <v>8466</v>
      </c>
      <c r="D2827" s="28" t="s">
        <v>8467</v>
      </c>
      <c r="E2827" s="83" t="s">
        <v>8093</v>
      </c>
    </row>
    <row r="2828" spans="1:5" ht="27" customHeight="1">
      <c r="A2828" s="11">
        <v>2825</v>
      </c>
      <c r="B2828" s="27" t="s">
        <v>8468</v>
      </c>
      <c r="C2828" s="28" t="s">
        <v>8469</v>
      </c>
      <c r="D2828" s="28" t="s">
        <v>8470</v>
      </c>
      <c r="E2828" s="83" t="s">
        <v>8093</v>
      </c>
    </row>
    <row r="2829" spans="1:5" ht="27" customHeight="1">
      <c r="A2829" s="11">
        <v>2826</v>
      </c>
      <c r="B2829" s="27" t="s">
        <v>8471</v>
      </c>
      <c r="C2829" s="28" t="s">
        <v>8472</v>
      </c>
      <c r="D2829" s="28" t="s">
        <v>8473</v>
      </c>
      <c r="E2829" s="83" t="s">
        <v>8093</v>
      </c>
    </row>
    <row r="2830" spans="1:5" ht="27" customHeight="1">
      <c r="A2830" s="11">
        <v>2827</v>
      </c>
      <c r="B2830" s="27" t="s">
        <v>8474</v>
      </c>
      <c r="C2830" s="28" t="s">
        <v>8475</v>
      </c>
      <c r="D2830" s="28" t="s">
        <v>8476</v>
      </c>
      <c r="E2830" s="83" t="s">
        <v>8093</v>
      </c>
    </row>
    <row r="2831" spans="1:5" ht="27" customHeight="1">
      <c r="A2831" s="11">
        <v>2828</v>
      </c>
      <c r="B2831" s="27" t="s">
        <v>8477</v>
      </c>
      <c r="C2831" s="28" t="s">
        <v>8478</v>
      </c>
      <c r="D2831" s="28" t="s">
        <v>8479</v>
      </c>
      <c r="E2831" s="83" t="s">
        <v>8093</v>
      </c>
    </row>
    <row r="2832" spans="1:5" ht="27" customHeight="1">
      <c r="A2832" s="11">
        <v>2829</v>
      </c>
      <c r="B2832" s="27" t="s">
        <v>8480</v>
      </c>
      <c r="C2832" s="28" t="s">
        <v>8481</v>
      </c>
      <c r="D2832" s="28" t="s">
        <v>8482</v>
      </c>
      <c r="E2832" s="83" t="s">
        <v>8093</v>
      </c>
    </row>
    <row r="2833" spans="1:5" ht="27" customHeight="1">
      <c r="A2833" s="11">
        <v>2830</v>
      </c>
      <c r="B2833" s="27" t="s">
        <v>8483</v>
      </c>
      <c r="C2833" s="28" t="s">
        <v>8484</v>
      </c>
      <c r="D2833" s="28" t="s">
        <v>8485</v>
      </c>
      <c r="E2833" s="83" t="s">
        <v>8093</v>
      </c>
    </row>
    <row r="2834" spans="1:5" ht="27" customHeight="1">
      <c r="A2834" s="11">
        <v>2831</v>
      </c>
      <c r="B2834" s="27" t="s">
        <v>8486</v>
      </c>
      <c r="C2834" s="28" t="s">
        <v>8487</v>
      </c>
      <c r="D2834" s="28" t="s">
        <v>8488</v>
      </c>
      <c r="E2834" s="83" t="s">
        <v>8093</v>
      </c>
    </row>
    <row r="2835" spans="1:5" ht="27" customHeight="1">
      <c r="A2835" s="11">
        <v>2832</v>
      </c>
      <c r="B2835" s="27" t="s">
        <v>8489</v>
      </c>
      <c r="C2835" s="28" t="s">
        <v>8490</v>
      </c>
      <c r="D2835" s="28" t="s">
        <v>8491</v>
      </c>
      <c r="E2835" s="83" t="s">
        <v>8093</v>
      </c>
    </row>
    <row r="2836" spans="1:5" ht="27" customHeight="1">
      <c r="A2836" s="11">
        <v>2833</v>
      </c>
      <c r="B2836" s="27" t="s">
        <v>8492</v>
      </c>
      <c r="C2836" s="28" t="s">
        <v>8493</v>
      </c>
      <c r="D2836" s="28" t="s">
        <v>8494</v>
      </c>
      <c r="E2836" s="83" t="s">
        <v>8093</v>
      </c>
    </row>
    <row r="2837" spans="1:5" ht="27" customHeight="1">
      <c r="A2837" s="11">
        <v>2834</v>
      </c>
      <c r="B2837" s="27" t="s">
        <v>8495</v>
      </c>
      <c r="C2837" s="28" t="s">
        <v>8496</v>
      </c>
      <c r="D2837" s="28" t="s">
        <v>8497</v>
      </c>
      <c r="E2837" s="83" t="s">
        <v>8093</v>
      </c>
    </row>
    <row r="2838" spans="1:5" ht="27" customHeight="1">
      <c r="A2838" s="11">
        <v>2835</v>
      </c>
      <c r="B2838" s="27" t="s">
        <v>8498</v>
      </c>
      <c r="C2838" s="28" t="s">
        <v>8499</v>
      </c>
      <c r="D2838" s="28" t="s">
        <v>8500</v>
      </c>
      <c r="E2838" s="83" t="s">
        <v>8093</v>
      </c>
    </row>
    <row r="2839" spans="1:5" ht="27" customHeight="1">
      <c r="A2839" s="11">
        <v>2836</v>
      </c>
      <c r="B2839" s="27" t="s">
        <v>8501</v>
      </c>
      <c r="C2839" s="28" t="s">
        <v>8502</v>
      </c>
      <c r="D2839" s="28" t="s">
        <v>8503</v>
      </c>
      <c r="E2839" s="83" t="s">
        <v>8093</v>
      </c>
    </row>
    <row r="2840" spans="1:5" ht="27" customHeight="1">
      <c r="A2840" s="11">
        <v>2837</v>
      </c>
      <c r="B2840" s="27" t="s">
        <v>8504</v>
      </c>
      <c r="C2840" s="28" t="s">
        <v>8505</v>
      </c>
      <c r="D2840" s="28" t="s">
        <v>8506</v>
      </c>
      <c r="E2840" s="83" t="s">
        <v>8093</v>
      </c>
    </row>
    <row r="2841" spans="1:5" ht="27" customHeight="1">
      <c r="A2841" s="11">
        <v>2838</v>
      </c>
      <c r="B2841" s="27" t="s">
        <v>8507</v>
      </c>
      <c r="C2841" s="28" t="s">
        <v>8508</v>
      </c>
      <c r="D2841" s="28" t="s">
        <v>8509</v>
      </c>
      <c r="E2841" s="83" t="s">
        <v>8093</v>
      </c>
    </row>
    <row r="2842" spans="1:5" ht="27" customHeight="1">
      <c r="A2842" s="11">
        <v>2839</v>
      </c>
      <c r="B2842" s="27" t="s">
        <v>8510</v>
      </c>
      <c r="C2842" s="28" t="s">
        <v>8511</v>
      </c>
      <c r="D2842" s="28" t="s">
        <v>8512</v>
      </c>
      <c r="E2842" s="83" t="s">
        <v>8093</v>
      </c>
    </row>
    <row r="2843" spans="1:5" ht="27" customHeight="1">
      <c r="A2843" s="11">
        <v>2840</v>
      </c>
      <c r="B2843" s="27" t="s">
        <v>8513</v>
      </c>
      <c r="C2843" s="28" t="s">
        <v>8514</v>
      </c>
      <c r="D2843" s="28" t="s">
        <v>8515</v>
      </c>
      <c r="E2843" s="83" t="s">
        <v>8093</v>
      </c>
    </row>
    <row r="2844" spans="1:5" ht="27" customHeight="1">
      <c r="A2844" s="11">
        <v>2841</v>
      </c>
      <c r="B2844" s="27" t="s">
        <v>8516</v>
      </c>
      <c r="C2844" s="28" t="s">
        <v>8517</v>
      </c>
      <c r="D2844" s="28" t="s">
        <v>8518</v>
      </c>
      <c r="E2844" s="83" t="s">
        <v>8093</v>
      </c>
    </row>
    <row r="2845" spans="1:5" ht="27" customHeight="1">
      <c r="A2845" s="11">
        <v>2842</v>
      </c>
      <c r="B2845" s="27" t="s">
        <v>8519</v>
      </c>
      <c r="C2845" s="28" t="s">
        <v>8520</v>
      </c>
      <c r="D2845" s="28" t="s">
        <v>8521</v>
      </c>
      <c r="E2845" s="83" t="s">
        <v>8093</v>
      </c>
    </row>
    <row r="2846" spans="1:5" ht="27" customHeight="1">
      <c r="A2846" s="11">
        <v>2843</v>
      </c>
      <c r="B2846" s="27" t="s">
        <v>8522</v>
      </c>
      <c r="C2846" s="28" t="s">
        <v>8523</v>
      </c>
      <c r="D2846" s="28" t="s">
        <v>8524</v>
      </c>
      <c r="E2846" s="83" t="s">
        <v>8093</v>
      </c>
    </row>
    <row r="2847" spans="1:5" ht="27" customHeight="1">
      <c r="A2847" s="11">
        <v>2844</v>
      </c>
      <c r="B2847" s="27" t="s">
        <v>8525</v>
      </c>
      <c r="C2847" s="28" t="s">
        <v>8526</v>
      </c>
      <c r="D2847" s="28" t="s">
        <v>8527</v>
      </c>
      <c r="E2847" s="83" t="s">
        <v>8093</v>
      </c>
    </row>
    <row r="2848" spans="1:5" ht="27" customHeight="1">
      <c r="A2848" s="11">
        <v>2845</v>
      </c>
      <c r="B2848" s="27" t="s">
        <v>8528</v>
      </c>
      <c r="C2848" s="28" t="s">
        <v>8529</v>
      </c>
      <c r="D2848" s="28" t="s">
        <v>8530</v>
      </c>
      <c r="E2848" s="83" t="s">
        <v>8093</v>
      </c>
    </row>
    <row r="2849" spans="1:5" ht="27" customHeight="1">
      <c r="A2849" s="11">
        <v>2846</v>
      </c>
      <c r="B2849" s="27" t="s">
        <v>8531</v>
      </c>
      <c r="C2849" s="28" t="s">
        <v>8532</v>
      </c>
      <c r="D2849" s="28" t="s">
        <v>8533</v>
      </c>
      <c r="E2849" s="83" t="s">
        <v>8093</v>
      </c>
    </row>
    <row r="2850" spans="1:5" ht="27" customHeight="1">
      <c r="A2850" s="11">
        <v>2847</v>
      </c>
      <c r="B2850" s="27" t="s">
        <v>8534</v>
      </c>
      <c r="C2850" s="28" t="s">
        <v>8535</v>
      </c>
      <c r="D2850" s="28" t="s">
        <v>8536</v>
      </c>
      <c r="E2850" s="83" t="s">
        <v>8093</v>
      </c>
    </row>
    <row r="2851" spans="1:5" ht="27" customHeight="1">
      <c r="A2851" s="11">
        <v>2848</v>
      </c>
      <c r="B2851" s="27" t="s">
        <v>8537</v>
      </c>
      <c r="C2851" s="28" t="s">
        <v>8538</v>
      </c>
      <c r="D2851" s="28" t="s">
        <v>8539</v>
      </c>
      <c r="E2851" s="83" t="s">
        <v>8093</v>
      </c>
    </row>
    <row r="2852" spans="1:5" ht="27" customHeight="1">
      <c r="A2852" s="11">
        <v>2849</v>
      </c>
      <c r="B2852" s="27" t="s">
        <v>8540</v>
      </c>
      <c r="C2852" s="28" t="s">
        <v>8541</v>
      </c>
      <c r="D2852" s="28" t="s">
        <v>8542</v>
      </c>
      <c r="E2852" s="83" t="s">
        <v>8093</v>
      </c>
    </row>
    <row r="2853" spans="1:5" ht="27" customHeight="1">
      <c r="A2853" s="11">
        <v>2850</v>
      </c>
      <c r="B2853" s="27" t="s">
        <v>8543</v>
      </c>
      <c r="C2853" s="28" t="s">
        <v>8544</v>
      </c>
      <c r="D2853" s="28" t="s">
        <v>8527</v>
      </c>
      <c r="E2853" s="83" t="s">
        <v>8093</v>
      </c>
    </row>
    <row r="2854" spans="1:5" ht="27" customHeight="1">
      <c r="A2854" s="11">
        <v>2851</v>
      </c>
      <c r="B2854" s="27" t="s">
        <v>8545</v>
      </c>
      <c r="C2854" s="28" t="s">
        <v>8546</v>
      </c>
      <c r="D2854" s="28" t="s">
        <v>8547</v>
      </c>
      <c r="E2854" s="83" t="s">
        <v>8093</v>
      </c>
    </row>
    <row r="2855" spans="1:5" ht="27" customHeight="1">
      <c r="A2855" s="11">
        <v>2852</v>
      </c>
      <c r="B2855" s="27" t="s">
        <v>8548</v>
      </c>
      <c r="C2855" s="28" t="s">
        <v>8549</v>
      </c>
      <c r="D2855" s="28" t="s">
        <v>8550</v>
      </c>
      <c r="E2855" s="83" t="s">
        <v>8093</v>
      </c>
    </row>
    <row r="2856" spans="1:5" ht="27" customHeight="1">
      <c r="A2856" s="11">
        <v>2853</v>
      </c>
      <c r="B2856" s="83" t="s">
        <v>8551</v>
      </c>
      <c r="C2856" s="100" t="s">
        <v>8552</v>
      </c>
      <c r="D2856" s="28" t="s">
        <v>8553</v>
      </c>
      <c r="E2856" s="83" t="s">
        <v>8093</v>
      </c>
    </row>
    <row r="2857" spans="1:5" ht="27" customHeight="1">
      <c r="A2857" s="11">
        <v>2854</v>
      </c>
      <c r="B2857" s="27" t="s">
        <v>8554</v>
      </c>
      <c r="C2857" s="28" t="s">
        <v>8555</v>
      </c>
      <c r="D2857" s="28" t="s">
        <v>8556</v>
      </c>
      <c r="E2857" s="27" t="s">
        <v>8093</v>
      </c>
    </row>
    <row r="2858" spans="1:5" ht="27" customHeight="1">
      <c r="A2858" s="11">
        <v>2855</v>
      </c>
      <c r="B2858" s="101" t="s">
        <v>8557</v>
      </c>
      <c r="C2858" s="102" t="s">
        <v>8558</v>
      </c>
      <c r="D2858" s="102" t="s">
        <v>8559</v>
      </c>
      <c r="E2858" s="20" t="s">
        <v>8560</v>
      </c>
    </row>
    <row r="2859" spans="1:5" ht="27" customHeight="1">
      <c r="A2859" s="11">
        <v>2856</v>
      </c>
      <c r="B2859" s="101" t="s">
        <v>8561</v>
      </c>
      <c r="C2859" s="102" t="s">
        <v>8562</v>
      </c>
      <c r="D2859" s="102" t="s">
        <v>8563</v>
      </c>
      <c r="E2859" s="20" t="s">
        <v>8560</v>
      </c>
    </row>
    <row r="2860" spans="1:5" ht="27" customHeight="1">
      <c r="A2860" s="11">
        <v>2857</v>
      </c>
      <c r="B2860" s="101" t="s">
        <v>8564</v>
      </c>
      <c r="C2860" s="102" t="s">
        <v>8565</v>
      </c>
      <c r="D2860" s="102" t="s">
        <v>8566</v>
      </c>
      <c r="E2860" s="20" t="s">
        <v>8560</v>
      </c>
    </row>
    <row r="2861" spans="1:5" ht="27" customHeight="1">
      <c r="A2861" s="11">
        <v>2858</v>
      </c>
      <c r="B2861" s="101" t="s">
        <v>8567</v>
      </c>
      <c r="C2861" s="102" t="s">
        <v>8568</v>
      </c>
      <c r="D2861" s="102" t="s">
        <v>8569</v>
      </c>
      <c r="E2861" s="20" t="s">
        <v>8560</v>
      </c>
    </row>
    <row r="2862" spans="1:5" ht="27" customHeight="1">
      <c r="A2862" s="11">
        <v>2859</v>
      </c>
      <c r="B2862" s="101" t="s">
        <v>8570</v>
      </c>
      <c r="C2862" s="102" t="s">
        <v>8571</v>
      </c>
      <c r="D2862" s="103" t="s">
        <v>8572</v>
      </c>
      <c r="E2862" s="20" t="s">
        <v>8560</v>
      </c>
    </row>
    <row r="2863" spans="1:5" ht="27" customHeight="1">
      <c r="A2863" s="11">
        <v>2860</v>
      </c>
      <c r="B2863" s="101" t="s">
        <v>8573</v>
      </c>
      <c r="C2863" s="102" t="s">
        <v>8574</v>
      </c>
      <c r="D2863" s="102" t="s">
        <v>8575</v>
      </c>
      <c r="E2863" s="20" t="s">
        <v>8560</v>
      </c>
    </row>
    <row r="2864" spans="1:5" ht="27" customHeight="1">
      <c r="A2864" s="11">
        <v>2861</v>
      </c>
      <c r="B2864" s="101" t="s">
        <v>8576</v>
      </c>
      <c r="C2864" s="102" t="s">
        <v>8577</v>
      </c>
      <c r="D2864" s="102" t="s">
        <v>8578</v>
      </c>
      <c r="E2864" s="20" t="s">
        <v>8560</v>
      </c>
    </row>
    <row r="2865" spans="1:5" ht="27" customHeight="1">
      <c r="A2865" s="11">
        <v>2862</v>
      </c>
      <c r="B2865" s="101" t="s">
        <v>8579</v>
      </c>
      <c r="C2865" s="102" t="s">
        <v>8580</v>
      </c>
      <c r="D2865" s="102" t="s">
        <v>8581</v>
      </c>
      <c r="E2865" s="20" t="s">
        <v>8560</v>
      </c>
    </row>
    <row r="2866" spans="1:5" ht="27" customHeight="1">
      <c r="A2866" s="11">
        <v>2863</v>
      </c>
      <c r="B2866" s="101" t="s">
        <v>8582</v>
      </c>
      <c r="C2866" s="102" t="s">
        <v>8583</v>
      </c>
      <c r="D2866" s="102" t="s">
        <v>8584</v>
      </c>
      <c r="E2866" s="20" t="s">
        <v>8560</v>
      </c>
    </row>
    <row r="2867" spans="1:5" ht="27" customHeight="1">
      <c r="A2867" s="11">
        <v>2864</v>
      </c>
      <c r="B2867" s="101" t="s">
        <v>8585</v>
      </c>
      <c r="C2867" s="102" t="s">
        <v>8586</v>
      </c>
      <c r="D2867" s="102" t="s">
        <v>8587</v>
      </c>
      <c r="E2867" s="20" t="s">
        <v>8560</v>
      </c>
    </row>
    <row r="2868" spans="1:5" ht="27" customHeight="1">
      <c r="A2868" s="11">
        <v>2865</v>
      </c>
      <c r="B2868" s="101" t="s">
        <v>8588</v>
      </c>
      <c r="C2868" s="102" t="s">
        <v>8589</v>
      </c>
      <c r="D2868" s="102" t="s">
        <v>8590</v>
      </c>
      <c r="E2868" s="20" t="s">
        <v>8560</v>
      </c>
    </row>
    <row r="2869" spans="1:5" ht="27" customHeight="1">
      <c r="A2869" s="11">
        <v>2866</v>
      </c>
      <c r="B2869" s="101" t="s">
        <v>8591</v>
      </c>
      <c r="C2869" s="102" t="s">
        <v>8592</v>
      </c>
      <c r="D2869" s="102" t="s">
        <v>8593</v>
      </c>
      <c r="E2869" s="20" t="s">
        <v>8560</v>
      </c>
    </row>
    <row r="2870" spans="1:5" ht="27" customHeight="1">
      <c r="A2870" s="11">
        <v>2867</v>
      </c>
      <c r="B2870" s="101" t="s">
        <v>8594</v>
      </c>
      <c r="C2870" s="102" t="s">
        <v>8595</v>
      </c>
      <c r="D2870" s="102" t="s">
        <v>8596</v>
      </c>
      <c r="E2870" s="20" t="s">
        <v>8560</v>
      </c>
    </row>
    <row r="2871" spans="1:5" ht="27" customHeight="1">
      <c r="A2871" s="11">
        <v>2868</v>
      </c>
      <c r="B2871" s="101" t="s">
        <v>8597</v>
      </c>
      <c r="C2871" s="102" t="s">
        <v>8598</v>
      </c>
      <c r="D2871" s="102" t="s">
        <v>8599</v>
      </c>
      <c r="E2871" s="20" t="s">
        <v>8560</v>
      </c>
    </row>
    <row r="2872" spans="1:5" ht="27" customHeight="1">
      <c r="A2872" s="11">
        <v>2869</v>
      </c>
      <c r="B2872" s="27" t="s">
        <v>8600</v>
      </c>
      <c r="C2872" s="28" t="s">
        <v>8601</v>
      </c>
      <c r="D2872" s="28" t="s">
        <v>8602</v>
      </c>
      <c r="E2872" s="20" t="s">
        <v>8560</v>
      </c>
    </row>
    <row r="2873" spans="1:5" ht="27" customHeight="1">
      <c r="A2873" s="11">
        <v>2870</v>
      </c>
      <c r="B2873" s="27" t="s">
        <v>8603</v>
      </c>
      <c r="C2873" s="28" t="s">
        <v>8604</v>
      </c>
      <c r="D2873" s="28" t="s">
        <v>8605</v>
      </c>
      <c r="E2873" s="20" t="s">
        <v>8560</v>
      </c>
    </row>
    <row r="2874" spans="1:5" ht="27" customHeight="1">
      <c r="A2874" s="11">
        <v>2871</v>
      </c>
      <c r="B2874" s="27" t="s">
        <v>8606</v>
      </c>
      <c r="C2874" s="28" t="s">
        <v>8607</v>
      </c>
      <c r="D2874" s="28" t="s">
        <v>8608</v>
      </c>
      <c r="E2874" s="20" t="s">
        <v>8560</v>
      </c>
    </row>
    <row r="2875" spans="1:5" ht="27" customHeight="1">
      <c r="A2875" s="11">
        <v>2872</v>
      </c>
      <c r="B2875" s="27" t="s">
        <v>8609</v>
      </c>
      <c r="C2875" s="28" t="s">
        <v>8610</v>
      </c>
      <c r="D2875" s="28" t="s">
        <v>8611</v>
      </c>
      <c r="E2875" s="20" t="s">
        <v>8560</v>
      </c>
    </row>
    <row r="2876" spans="1:5" ht="27" customHeight="1">
      <c r="A2876" s="11">
        <v>2873</v>
      </c>
      <c r="B2876" s="27" t="s">
        <v>8612</v>
      </c>
      <c r="C2876" s="28" t="s">
        <v>8613</v>
      </c>
      <c r="D2876" s="28" t="s">
        <v>8614</v>
      </c>
      <c r="E2876" s="20" t="s">
        <v>8560</v>
      </c>
    </row>
    <row r="2877" spans="1:5" ht="27" customHeight="1">
      <c r="A2877" s="11">
        <v>2874</v>
      </c>
      <c r="B2877" s="27" t="s">
        <v>8615</v>
      </c>
      <c r="C2877" s="28" t="s">
        <v>8616</v>
      </c>
      <c r="D2877" s="28" t="s">
        <v>8617</v>
      </c>
      <c r="E2877" s="20" t="s">
        <v>8560</v>
      </c>
    </row>
    <row r="2878" spans="1:5" ht="27" customHeight="1">
      <c r="A2878" s="11">
        <v>2875</v>
      </c>
      <c r="B2878" s="27" t="s">
        <v>8618</v>
      </c>
      <c r="C2878" s="28" t="s">
        <v>8619</v>
      </c>
      <c r="D2878" s="28" t="s">
        <v>8620</v>
      </c>
      <c r="E2878" s="20" t="s">
        <v>8560</v>
      </c>
    </row>
    <row r="2879" spans="1:5" ht="27" customHeight="1">
      <c r="A2879" s="11">
        <v>2876</v>
      </c>
      <c r="B2879" s="27" t="s">
        <v>8621</v>
      </c>
      <c r="C2879" s="28" t="s">
        <v>8622</v>
      </c>
      <c r="D2879" s="28" t="s">
        <v>8623</v>
      </c>
      <c r="E2879" s="20" t="s">
        <v>8560</v>
      </c>
    </row>
    <row r="2880" spans="1:5" ht="27" customHeight="1">
      <c r="A2880" s="11">
        <v>2877</v>
      </c>
      <c r="B2880" s="27" t="s">
        <v>8624</v>
      </c>
      <c r="C2880" s="28" t="s">
        <v>8625</v>
      </c>
      <c r="D2880" s="28" t="s">
        <v>8626</v>
      </c>
      <c r="E2880" s="20" t="s">
        <v>8560</v>
      </c>
    </row>
    <row r="2881" spans="1:5" ht="27" customHeight="1">
      <c r="A2881" s="11">
        <v>2878</v>
      </c>
      <c r="B2881" s="27" t="s">
        <v>8627</v>
      </c>
      <c r="C2881" s="28" t="s">
        <v>8628</v>
      </c>
      <c r="D2881" s="28" t="s">
        <v>8629</v>
      </c>
      <c r="E2881" s="20" t="s">
        <v>8560</v>
      </c>
    </row>
    <row r="2882" spans="1:5" ht="27" customHeight="1">
      <c r="A2882" s="11">
        <v>2879</v>
      </c>
      <c r="B2882" s="27" t="s">
        <v>8630</v>
      </c>
      <c r="C2882" s="28" t="s">
        <v>8631</v>
      </c>
      <c r="D2882" s="28" t="s">
        <v>8632</v>
      </c>
      <c r="E2882" s="20" t="s">
        <v>8560</v>
      </c>
    </row>
    <row r="2883" spans="1:5" ht="27" customHeight="1">
      <c r="A2883" s="11">
        <v>2880</v>
      </c>
      <c r="B2883" s="27" t="s">
        <v>8633</v>
      </c>
      <c r="C2883" s="28" t="s">
        <v>8634</v>
      </c>
      <c r="D2883" s="28" t="s">
        <v>8635</v>
      </c>
      <c r="E2883" s="20" t="s">
        <v>8560</v>
      </c>
    </row>
    <row r="2884" spans="1:5" ht="27" customHeight="1">
      <c r="A2884" s="11">
        <v>2881</v>
      </c>
      <c r="B2884" s="27" t="s">
        <v>8636</v>
      </c>
      <c r="C2884" s="28" t="s">
        <v>8637</v>
      </c>
      <c r="D2884" s="28" t="s">
        <v>8638</v>
      </c>
      <c r="E2884" s="20" t="s">
        <v>8560</v>
      </c>
    </row>
    <row r="2885" spans="1:5" ht="27" customHeight="1">
      <c r="A2885" s="11">
        <v>2882</v>
      </c>
      <c r="B2885" s="27" t="s">
        <v>8639</v>
      </c>
      <c r="C2885" s="28" t="s">
        <v>8640</v>
      </c>
      <c r="D2885" s="28" t="s">
        <v>8641</v>
      </c>
      <c r="E2885" s="20" t="s">
        <v>8560</v>
      </c>
    </row>
    <row r="2886" spans="1:5" ht="27" customHeight="1">
      <c r="A2886" s="11">
        <v>2883</v>
      </c>
      <c r="B2886" s="27" t="s">
        <v>8642</v>
      </c>
      <c r="C2886" s="28" t="s">
        <v>8643</v>
      </c>
      <c r="D2886" s="28" t="s">
        <v>8644</v>
      </c>
      <c r="E2886" s="20" t="s">
        <v>8560</v>
      </c>
    </row>
    <row r="2887" spans="1:5" ht="27" customHeight="1">
      <c r="A2887" s="11">
        <v>2884</v>
      </c>
      <c r="B2887" s="27" t="s">
        <v>8645</v>
      </c>
      <c r="C2887" s="28" t="s">
        <v>8646</v>
      </c>
      <c r="D2887" s="28" t="s">
        <v>8647</v>
      </c>
      <c r="E2887" s="20" t="s">
        <v>8560</v>
      </c>
    </row>
    <row r="2888" spans="1:5" ht="27" customHeight="1">
      <c r="A2888" s="11">
        <v>2885</v>
      </c>
      <c r="B2888" s="27" t="s">
        <v>8648</v>
      </c>
      <c r="C2888" s="28" t="s">
        <v>8649</v>
      </c>
      <c r="D2888" s="28" t="s">
        <v>8650</v>
      </c>
      <c r="E2888" s="20" t="s">
        <v>8560</v>
      </c>
    </row>
    <row r="2889" spans="1:5" ht="27" customHeight="1">
      <c r="A2889" s="11">
        <v>2886</v>
      </c>
      <c r="B2889" s="27" t="s">
        <v>8651</v>
      </c>
      <c r="C2889" s="28" t="s">
        <v>8652</v>
      </c>
      <c r="D2889" s="28" t="s">
        <v>8653</v>
      </c>
      <c r="E2889" s="20" t="s">
        <v>8560</v>
      </c>
    </row>
    <row r="2890" spans="1:5" ht="27" customHeight="1">
      <c r="A2890" s="11">
        <v>2887</v>
      </c>
      <c r="B2890" s="27" t="s">
        <v>8654</v>
      </c>
      <c r="C2890" s="28" t="s">
        <v>8655</v>
      </c>
      <c r="D2890" s="28" t="s">
        <v>8656</v>
      </c>
      <c r="E2890" s="20" t="s">
        <v>8560</v>
      </c>
    </row>
    <row r="2891" spans="1:5" ht="27" customHeight="1">
      <c r="A2891" s="11">
        <v>2888</v>
      </c>
      <c r="B2891" s="27" t="s">
        <v>8657</v>
      </c>
      <c r="C2891" s="28" t="s">
        <v>8658</v>
      </c>
      <c r="D2891" s="28" t="s">
        <v>8659</v>
      </c>
      <c r="E2891" s="20" t="s">
        <v>8560</v>
      </c>
    </row>
    <row r="2892" spans="1:5" ht="27" customHeight="1">
      <c r="A2892" s="11">
        <v>2889</v>
      </c>
      <c r="B2892" s="27" t="s">
        <v>8660</v>
      </c>
      <c r="C2892" s="28" t="s">
        <v>8661</v>
      </c>
      <c r="D2892" s="28" t="s">
        <v>8662</v>
      </c>
      <c r="E2892" s="20" t="s">
        <v>8560</v>
      </c>
    </row>
    <row r="2893" spans="1:5" ht="27" customHeight="1">
      <c r="A2893" s="11">
        <v>2890</v>
      </c>
      <c r="B2893" s="27" t="s">
        <v>8663</v>
      </c>
      <c r="C2893" s="28" t="s">
        <v>8664</v>
      </c>
      <c r="D2893" s="28" t="s">
        <v>8665</v>
      </c>
      <c r="E2893" s="20" t="s">
        <v>8560</v>
      </c>
    </row>
    <row r="2894" spans="1:5" ht="27" customHeight="1">
      <c r="A2894" s="11">
        <v>2891</v>
      </c>
      <c r="B2894" s="27" t="s">
        <v>8666</v>
      </c>
      <c r="C2894" s="28" t="s">
        <v>8667</v>
      </c>
      <c r="D2894" s="28" t="s">
        <v>8668</v>
      </c>
      <c r="E2894" s="20" t="s">
        <v>8560</v>
      </c>
    </row>
    <row r="2895" spans="1:5" ht="27" customHeight="1">
      <c r="A2895" s="11">
        <v>2892</v>
      </c>
      <c r="B2895" s="27" t="s">
        <v>8669</v>
      </c>
      <c r="C2895" s="28" t="s">
        <v>8670</v>
      </c>
      <c r="D2895" s="28" t="s">
        <v>8671</v>
      </c>
      <c r="E2895" s="20" t="s">
        <v>8560</v>
      </c>
    </row>
    <row r="2896" spans="1:5" ht="27" customHeight="1">
      <c r="A2896" s="11">
        <v>2893</v>
      </c>
      <c r="B2896" s="27" t="s">
        <v>8672</v>
      </c>
      <c r="C2896" s="28" t="s">
        <v>8673</v>
      </c>
      <c r="D2896" s="28" t="s">
        <v>8674</v>
      </c>
      <c r="E2896" s="20" t="s">
        <v>8560</v>
      </c>
    </row>
    <row r="2897" spans="1:5" ht="27" customHeight="1">
      <c r="A2897" s="11">
        <v>2894</v>
      </c>
      <c r="B2897" s="27" t="s">
        <v>8675</v>
      </c>
      <c r="C2897" s="28" t="s">
        <v>8676</v>
      </c>
      <c r="D2897" s="28" t="s">
        <v>8677</v>
      </c>
      <c r="E2897" s="20" t="s">
        <v>8560</v>
      </c>
    </row>
    <row r="2898" spans="1:5" ht="27" customHeight="1">
      <c r="A2898" s="11">
        <v>2895</v>
      </c>
      <c r="B2898" s="27" t="s">
        <v>8678</v>
      </c>
      <c r="C2898" s="28" t="s">
        <v>8679</v>
      </c>
      <c r="D2898" s="28" t="s">
        <v>8680</v>
      </c>
      <c r="E2898" s="20" t="s">
        <v>8560</v>
      </c>
    </row>
    <row r="2899" spans="1:5" ht="27" customHeight="1">
      <c r="A2899" s="11">
        <v>2896</v>
      </c>
      <c r="B2899" s="27" t="s">
        <v>8681</v>
      </c>
      <c r="C2899" s="28" t="s">
        <v>8682</v>
      </c>
      <c r="D2899" s="28" t="s">
        <v>8683</v>
      </c>
      <c r="E2899" s="20" t="s">
        <v>8560</v>
      </c>
    </row>
    <row r="2900" spans="1:5" ht="27" customHeight="1">
      <c r="A2900" s="11">
        <v>2897</v>
      </c>
      <c r="B2900" s="27" t="s">
        <v>8684</v>
      </c>
      <c r="C2900" s="28" t="s">
        <v>8685</v>
      </c>
      <c r="D2900" s="28" t="s">
        <v>8686</v>
      </c>
      <c r="E2900" s="20" t="s">
        <v>8560</v>
      </c>
    </row>
    <row r="2901" spans="1:5" ht="27" customHeight="1">
      <c r="A2901" s="11">
        <v>2898</v>
      </c>
      <c r="B2901" s="27" t="s">
        <v>8687</v>
      </c>
      <c r="C2901" s="28" t="s">
        <v>8688</v>
      </c>
      <c r="D2901" s="28" t="s">
        <v>8689</v>
      </c>
      <c r="E2901" s="20" t="s">
        <v>8560</v>
      </c>
    </row>
    <row r="2902" spans="1:5" ht="27" customHeight="1">
      <c r="A2902" s="11">
        <v>2899</v>
      </c>
      <c r="B2902" s="27" t="s">
        <v>8690</v>
      </c>
      <c r="C2902" s="28" t="s">
        <v>8691</v>
      </c>
      <c r="D2902" s="28" t="s">
        <v>8692</v>
      </c>
      <c r="E2902" s="20" t="s">
        <v>8560</v>
      </c>
    </row>
    <row r="2903" spans="1:5" ht="27" customHeight="1">
      <c r="A2903" s="11">
        <v>2900</v>
      </c>
      <c r="B2903" s="27" t="s">
        <v>8693</v>
      </c>
      <c r="C2903" s="28" t="s">
        <v>8694</v>
      </c>
      <c r="D2903" s="28" t="s">
        <v>8695</v>
      </c>
      <c r="E2903" s="20" t="s">
        <v>8560</v>
      </c>
    </row>
    <row r="2904" spans="1:5" ht="27" customHeight="1">
      <c r="A2904" s="11">
        <v>2901</v>
      </c>
      <c r="B2904" s="27" t="s">
        <v>8696</v>
      </c>
      <c r="C2904" s="28" t="s">
        <v>8697</v>
      </c>
      <c r="D2904" s="28" t="s">
        <v>8698</v>
      </c>
      <c r="E2904" s="20" t="s">
        <v>8560</v>
      </c>
    </row>
    <row r="2905" spans="1:5" ht="27" customHeight="1">
      <c r="A2905" s="11">
        <v>2902</v>
      </c>
      <c r="B2905" s="27" t="s">
        <v>8699</v>
      </c>
      <c r="C2905" s="28" t="s">
        <v>8700</v>
      </c>
      <c r="D2905" s="28" t="s">
        <v>8701</v>
      </c>
      <c r="E2905" s="20" t="s">
        <v>8560</v>
      </c>
    </row>
    <row r="2906" spans="1:5" ht="27" customHeight="1">
      <c r="A2906" s="11">
        <v>2903</v>
      </c>
      <c r="B2906" s="27" t="s">
        <v>8702</v>
      </c>
      <c r="C2906" s="28" t="s">
        <v>8703</v>
      </c>
      <c r="D2906" s="28" t="s">
        <v>8704</v>
      </c>
      <c r="E2906" s="20" t="s">
        <v>8560</v>
      </c>
    </row>
    <row r="2907" spans="1:5" ht="27" customHeight="1">
      <c r="A2907" s="11">
        <v>2904</v>
      </c>
      <c r="B2907" s="27" t="s">
        <v>8705</v>
      </c>
      <c r="C2907" s="28" t="s">
        <v>8706</v>
      </c>
      <c r="D2907" s="28" t="s">
        <v>8707</v>
      </c>
      <c r="E2907" s="20" t="s">
        <v>8560</v>
      </c>
    </row>
    <row r="2908" spans="1:5" ht="27" customHeight="1">
      <c r="A2908" s="11">
        <v>2905</v>
      </c>
      <c r="B2908" s="27" t="s">
        <v>8708</v>
      </c>
      <c r="C2908" s="28" t="s">
        <v>8709</v>
      </c>
      <c r="D2908" s="28" t="s">
        <v>8710</v>
      </c>
      <c r="E2908" s="20" t="s">
        <v>8560</v>
      </c>
    </row>
    <row r="2909" spans="1:5" ht="27" customHeight="1">
      <c r="A2909" s="11">
        <v>2906</v>
      </c>
      <c r="B2909" s="27" t="s">
        <v>8711</v>
      </c>
      <c r="C2909" s="28" t="s">
        <v>8712</v>
      </c>
      <c r="D2909" s="28" t="s">
        <v>8713</v>
      </c>
      <c r="E2909" s="20" t="s">
        <v>8560</v>
      </c>
    </row>
    <row r="2910" spans="1:5" ht="27" customHeight="1">
      <c r="A2910" s="11">
        <v>2907</v>
      </c>
      <c r="B2910" s="27" t="s">
        <v>8714</v>
      </c>
      <c r="C2910" s="28" t="s">
        <v>8715</v>
      </c>
      <c r="D2910" s="28" t="s">
        <v>8716</v>
      </c>
      <c r="E2910" s="20" t="s">
        <v>8560</v>
      </c>
    </row>
    <row r="2911" spans="1:5" ht="27" customHeight="1">
      <c r="A2911" s="11">
        <v>2908</v>
      </c>
      <c r="B2911" s="27" t="s">
        <v>8717</v>
      </c>
      <c r="C2911" s="28" t="s">
        <v>8718</v>
      </c>
      <c r="D2911" s="28" t="s">
        <v>8719</v>
      </c>
      <c r="E2911" s="20" t="s">
        <v>8560</v>
      </c>
    </row>
    <row r="2912" spans="1:5" ht="27" customHeight="1">
      <c r="A2912" s="11">
        <v>2909</v>
      </c>
      <c r="B2912" s="27" t="s">
        <v>8720</v>
      </c>
      <c r="C2912" s="28" t="s">
        <v>8721</v>
      </c>
      <c r="D2912" s="28" t="s">
        <v>8722</v>
      </c>
      <c r="E2912" s="20" t="s">
        <v>8560</v>
      </c>
    </row>
    <row r="2913" spans="1:5" ht="27" customHeight="1">
      <c r="A2913" s="11">
        <v>2910</v>
      </c>
      <c r="B2913" s="27" t="s">
        <v>8723</v>
      </c>
      <c r="C2913" s="28" t="s">
        <v>8724</v>
      </c>
      <c r="D2913" s="28" t="s">
        <v>8725</v>
      </c>
      <c r="E2913" s="20" t="s">
        <v>8560</v>
      </c>
    </row>
    <row r="2914" spans="1:5" ht="27" customHeight="1">
      <c r="A2914" s="11">
        <v>2911</v>
      </c>
      <c r="B2914" s="27" t="s">
        <v>8726</v>
      </c>
      <c r="C2914" s="28" t="s">
        <v>8727</v>
      </c>
      <c r="D2914" s="28" t="s">
        <v>8728</v>
      </c>
      <c r="E2914" s="20" t="s">
        <v>8560</v>
      </c>
    </row>
    <row r="2915" spans="1:5" ht="27" customHeight="1">
      <c r="A2915" s="11">
        <v>2912</v>
      </c>
      <c r="B2915" s="27" t="s">
        <v>8729</v>
      </c>
      <c r="C2915" s="28" t="s">
        <v>8730</v>
      </c>
      <c r="D2915" s="28" t="s">
        <v>8731</v>
      </c>
      <c r="E2915" s="20" t="s">
        <v>8560</v>
      </c>
    </row>
    <row r="2916" spans="1:5" ht="27" customHeight="1">
      <c r="A2916" s="11">
        <v>2913</v>
      </c>
      <c r="B2916" s="27" t="s">
        <v>8732</v>
      </c>
      <c r="C2916" s="28" t="s">
        <v>8733</v>
      </c>
      <c r="D2916" s="28" t="s">
        <v>8734</v>
      </c>
      <c r="E2916" s="20" t="s">
        <v>8560</v>
      </c>
    </row>
    <row r="2917" spans="1:5" ht="27" customHeight="1">
      <c r="A2917" s="11">
        <v>2914</v>
      </c>
      <c r="B2917" s="27" t="s">
        <v>8735</v>
      </c>
      <c r="C2917" s="28" t="s">
        <v>8736</v>
      </c>
      <c r="D2917" s="28" t="s">
        <v>8737</v>
      </c>
      <c r="E2917" s="20" t="s">
        <v>8560</v>
      </c>
    </row>
    <row r="2918" spans="1:5" ht="27" customHeight="1">
      <c r="A2918" s="11">
        <v>2915</v>
      </c>
      <c r="B2918" s="27" t="s">
        <v>8738</v>
      </c>
      <c r="C2918" s="28" t="s">
        <v>8739</v>
      </c>
      <c r="D2918" s="28" t="s">
        <v>8740</v>
      </c>
      <c r="E2918" s="20" t="s">
        <v>8560</v>
      </c>
    </row>
    <row r="2919" spans="1:5" ht="27" customHeight="1">
      <c r="A2919" s="11">
        <v>2916</v>
      </c>
      <c r="B2919" s="27" t="s">
        <v>8741</v>
      </c>
      <c r="C2919" s="28" t="s">
        <v>8742</v>
      </c>
      <c r="D2919" s="28" t="s">
        <v>8743</v>
      </c>
      <c r="E2919" s="20" t="s">
        <v>8560</v>
      </c>
    </row>
    <row r="2920" spans="1:5" ht="27" customHeight="1">
      <c r="A2920" s="11">
        <v>2917</v>
      </c>
      <c r="B2920" s="27" t="s">
        <v>8744</v>
      </c>
      <c r="C2920" s="28" t="s">
        <v>8745</v>
      </c>
      <c r="D2920" s="28" t="s">
        <v>8746</v>
      </c>
      <c r="E2920" s="20" t="s">
        <v>8560</v>
      </c>
    </row>
    <row r="2921" spans="1:5" ht="27" customHeight="1">
      <c r="A2921" s="11">
        <v>2918</v>
      </c>
      <c r="B2921" s="27" t="s">
        <v>8747</v>
      </c>
      <c r="C2921" s="28" t="s">
        <v>8748</v>
      </c>
      <c r="D2921" s="28" t="s">
        <v>8749</v>
      </c>
      <c r="E2921" s="20" t="s">
        <v>8560</v>
      </c>
    </row>
    <row r="2922" spans="1:5" ht="27" customHeight="1">
      <c r="A2922" s="11">
        <v>2919</v>
      </c>
      <c r="B2922" s="27" t="s">
        <v>8750</v>
      </c>
      <c r="C2922" s="28" t="s">
        <v>8751</v>
      </c>
      <c r="D2922" s="28" t="s">
        <v>8752</v>
      </c>
      <c r="E2922" s="20" t="s">
        <v>8560</v>
      </c>
    </row>
    <row r="2923" spans="1:5" ht="27" customHeight="1">
      <c r="A2923" s="11">
        <v>2920</v>
      </c>
      <c r="B2923" s="27" t="s">
        <v>8753</v>
      </c>
      <c r="C2923" s="28" t="s">
        <v>8754</v>
      </c>
      <c r="D2923" s="28" t="s">
        <v>8755</v>
      </c>
      <c r="E2923" s="20" t="s">
        <v>8560</v>
      </c>
    </row>
    <row r="2924" spans="1:5" ht="27" customHeight="1">
      <c r="A2924" s="11">
        <v>2921</v>
      </c>
      <c r="B2924" s="27" t="s">
        <v>8756</v>
      </c>
      <c r="C2924" s="28" t="s">
        <v>8757</v>
      </c>
      <c r="D2924" s="28" t="s">
        <v>8758</v>
      </c>
      <c r="E2924" s="20" t="s">
        <v>8560</v>
      </c>
    </row>
    <row r="2925" spans="1:5" ht="27" customHeight="1">
      <c r="A2925" s="11">
        <v>2922</v>
      </c>
      <c r="B2925" s="27" t="s">
        <v>8759</v>
      </c>
      <c r="C2925" s="28" t="s">
        <v>8760</v>
      </c>
      <c r="D2925" s="28" t="s">
        <v>8761</v>
      </c>
      <c r="E2925" s="20" t="s">
        <v>8560</v>
      </c>
    </row>
    <row r="2926" spans="1:5" ht="27" customHeight="1">
      <c r="A2926" s="11">
        <v>2923</v>
      </c>
      <c r="B2926" s="27" t="s">
        <v>8762</v>
      </c>
      <c r="C2926" s="28" t="s">
        <v>8763</v>
      </c>
      <c r="D2926" s="28" t="s">
        <v>8764</v>
      </c>
      <c r="E2926" s="20" t="s">
        <v>8560</v>
      </c>
    </row>
    <row r="2927" spans="1:5" ht="27" customHeight="1">
      <c r="A2927" s="11">
        <v>2924</v>
      </c>
      <c r="B2927" s="27" t="s">
        <v>8765</v>
      </c>
      <c r="C2927" s="28" t="s">
        <v>8766</v>
      </c>
      <c r="D2927" s="28" t="s">
        <v>8767</v>
      </c>
      <c r="E2927" s="20" t="s">
        <v>8560</v>
      </c>
    </row>
    <row r="2928" spans="1:5" ht="27" customHeight="1">
      <c r="A2928" s="11">
        <v>2925</v>
      </c>
      <c r="B2928" s="27" t="s">
        <v>8768</v>
      </c>
      <c r="C2928" s="28" t="s">
        <v>8769</v>
      </c>
      <c r="D2928" s="28" t="s">
        <v>8770</v>
      </c>
      <c r="E2928" s="20" t="s">
        <v>8560</v>
      </c>
    </row>
    <row r="2929" spans="1:5" ht="27" customHeight="1">
      <c r="A2929" s="11">
        <v>2926</v>
      </c>
      <c r="B2929" s="27" t="s">
        <v>8771</v>
      </c>
      <c r="C2929" s="28" t="s">
        <v>8772</v>
      </c>
      <c r="D2929" s="28" t="s">
        <v>8773</v>
      </c>
      <c r="E2929" s="20" t="s">
        <v>8560</v>
      </c>
    </row>
    <row r="2930" spans="1:5" ht="27" customHeight="1">
      <c r="A2930" s="11">
        <v>2927</v>
      </c>
      <c r="B2930" s="27" t="s">
        <v>8774</v>
      </c>
      <c r="C2930" s="28" t="s">
        <v>8775</v>
      </c>
      <c r="D2930" s="28" t="s">
        <v>8776</v>
      </c>
      <c r="E2930" s="20" t="s">
        <v>8560</v>
      </c>
    </row>
    <row r="2931" spans="1:5" ht="27" customHeight="1">
      <c r="A2931" s="11">
        <v>2928</v>
      </c>
      <c r="B2931" s="27" t="s">
        <v>8777</v>
      </c>
      <c r="C2931" s="28" t="s">
        <v>8778</v>
      </c>
      <c r="D2931" s="28" t="s">
        <v>8779</v>
      </c>
      <c r="E2931" s="20" t="s">
        <v>8560</v>
      </c>
    </row>
    <row r="2932" spans="1:5" ht="27" customHeight="1">
      <c r="A2932" s="11">
        <v>2929</v>
      </c>
      <c r="B2932" s="27" t="s">
        <v>8780</v>
      </c>
      <c r="C2932" s="28" t="s">
        <v>8781</v>
      </c>
      <c r="D2932" s="28" t="s">
        <v>8782</v>
      </c>
      <c r="E2932" s="20" t="s">
        <v>8560</v>
      </c>
    </row>
    <row r="2933" spans="1:5" ht="27" customHeight="1">
      <c r="A2933" s="11">
        <v>2930</v>
      </c>
      <c r="B2933" s="27" t="s">
        <v>8783</v>
      </c>
      <c r="C2933" s="28" t="s">
        <v>8784</v>
      </c>
      <c r="D2933" s="28" t="s">
        <v>8785</v>
      </c>
      <c r="E2933" s="20" t="s">
        <v>8560</v>
      </c>
    </row>
    <row r="2934" spans="1:5" ht="27" customHeight="1">
      <c r="A2934" s="11">
        <v>2931</v>
      </c>
      <c r="B2934" s="27" t="s">
        <v>8786</v>
      </c>
      <c r="C2934" s="28" t="s">
        <v>8787</v>
      </c>
      <c r="D2934" s="28" t="s">
        <v>8788</v>
      </c>
      <c r="E2934" s="20" t="s">
        <v>8560</v>
      </c>
    </row>
    <row r="2935" spans="1:5" ht="27" customHeight="1">
      <c r="A2935" s="11">
        <v>2932</v>
      </c>
      <c r="B2935" s="27" t="s">
        <v>8789</v>
      </c>
      <c r="C2935" s="28" t="s">
        <v>8790</v>
      </c>
      <c r="D2935" s="28" t="s">
        <v>8791</v>
      </c>
      <c r="E2935" s="20" t="s">
        <v>8560</v>
      </c>
    </row>
    <row r="2936" spans="1:5" ht="27" customHeight="1">
      <c r="A2936" s="11">
        <v>2933</v>
      </c>
      <c r="B2936" s="27" t="s">
        <v>8792</v>
      </c>
      <c r="C2936" s="28" t="s">
        <v>8793</v>
      </c>
      <c r="D2936" s="28" t="s">
        <v>8794</v>
      </c>
      <c r="E2936" s="20" t="s">
        <v>8560</v>
      </c>
    </row>
    <row r="2937" spans="1:5" ht="27" customHeight="1">
      <c r="A2937" s="11">
        <v>2934</v>
      </c>
      <c r="B2937" s="27" t="s">
        <v>8795</v>
      </c>
      <c r="C2937" s="28" t="s">
        <v>8796</v>
      </c>
      <c r="D2937" s="28" t="s">
        <v>8797</v>
      </c>
      <c r="E2937" s="20" t="s">
        <v>8560</v>
      </c>
    </row>
    <row r="2938" spans="1:5" ht="27" customHeight="1">
      <c r="A2938" s="11">
        <v>2935</v>
      </c>
      <c r="B2938" s="27" t="s">
        <v>8798</v>
      </c>
      <c r="C2938" s="28" t="s">
        <v>8799</v>
      </c>
      <c r="D2938" s="28" t="s">
        <v>8800</v>
      </c>
      <c r="E2938" s="20" t="s">
        <v>8560</v>
      </c>
    </row>
    <row r="2939" spans="1:5" ht="27" customHeight="1">
      <c r="A2939" s="11">
        <v>2936</v>
      </c>
      <c r="B2939" s="27" t="s">
        <v>8801</v>
      </c>
      <c r="C2939" s="28" t="s">
        <v>8802</v>
      </c>
      <c r="D2939" s="28" t="s">
        <v>8803</v>
      </c>
      <c r="E2939" s="20" t="s">
        <v>8560</v>
      </c>
    </row>
    <row r="2940" spans="1:5" ht="27" customHeight="1">
      <c r="A2940" s="11">
        <v>2937</v>
      </c>
      <c r="B2940" s="27" t="s">
        <v>8804</v>
      </c>
      <c r="C2940" s="28" t="s">
        <v>8805</v>
      </c>
      <c r="D2940" s="28" t="s">
        <v>8806</v>
      </c>
      <c r="E2940" s="20" t="s">
        <v>8560</v>
      </c>
    </row>
    <row r="2941" spans="1:5" ht="27" customHeight="1">
      <c r="A2941" s="11">
        <v>2938</v>
      </c>
      <c r="B2941" s="27" t="s">
        <v>8807</v>
      </c>
      <c r="C2941" s="28" t="s">
        <v>8808</v>
      </c>
      <c r="D2941" s="28" t="s">
        <v>8809</v>
      </c>
      <c r="E2941" s="20" t="s">
        <v>8560</v>
      </c>
    </row>
    <row r="2942" spans="1:5" ht="27" customHeight="1">
      <c r="A2942" s="11">
        <v>2939</v>
      </c>
      <c r="B2942" s="27" t="s">
        <v>8810</v>
      </c>
      <c r="C2942" s="28" t="s">
        <v>8811</v>
      </c>
      <c r="D2942" s="28" t="s">
        <v>8812</v>
      </c>
      <c r="E2942" s="20" t="s">
        <v>8560</v>
      </c>
    </row>
    <row r="2943" spans="1:5" ht="27" customHeight="1">
      <c r="A2943" s="11">
        <v>2940</v>
      </c>
      <c r="B2943" s="27" t="s">
        <v>8813</v>
      </c>
      <c r="C2943" s="28" t="s">
        <v>8814</v>
      </c>
      <c r="D2943" s="28" t="s">
        <v>8815</v>
      </c>
      <c r="E2943" s="20" t="s">
        <v>8560</v>
      </c>
    </row>
    <row r="2944" spans="1:5" ht="27" customHeight="1">
      <c r="A2944" s="11">
        <v>2941</v>
      </c>
      <c r="B2944" s="27" t="s">
        <v>8816</v>
      </c>
      <c r="C2944" s="28" t="s">
        <v>8817</v>
      </c>
      <c r="D2944" s="28" t="s">
        <v>8818</v>
      </c>
      <c r="E2944" s="20" t="s">
        <v>8560</v>
      </c>
    </row>
    <row r="2945" spans="1:5" ht="27" customHeight="1">
      <c r="A2945" s="11">
        <v>2942</v>
      </c>
      <c r="B2945" s="27" t="s">
        <v>8819</v>
      </c>
      <c r="C2945" s="28" t="s">
        <v>8820</v>
      </c>
      <c r="D2945" s="28" t="s">
        <v>8821</v>
      </c>
      <c r="E2945" s="20" t="s">
        <v>8560</v>
      </c>
    </row>
    <row r="2946" spans="1:5" ht="27" customHeight="1">
      <c r="A2946" s="11">
        <v>2943</v>
      </c>
      <c r="B2946" s="27" t="s">
        <v>8822</v>
      </c>
      <c r="C2946" s="28" t="s">
        <v>8823</v>
      </c>
      <c r="D2946" s="28" t="s">
        <v>8824</v>
      </c>
      <c r="E2946" s="20" t="s">
        <v>8560</v>
      </c>
    </row>
    <row r="2947" spans="1:5" ht="27" customHeight="1">
      <c r="A2947" s="11">
        <v>2944</v>
      </c>
      <c r="B2947" s="27" t="s">
        <v>8825</v>
      </c>
      <c r="C2947" s="28" t="s">
        <v>8826</v>
      </c>
      <c r="D2947" s="28" t="s">
        <v>8827</v>
      </c>
      <c r="E2947" s="20" t="s">
        <v>8560</v>
      </c>
    </row>
    <row r="2948" spans="1:5" ht="27" customHeight="1">
      <c r="A2948" s="11">
        <v>2945</v>
      </c>
      <c r="B2948" s="27" t="s">
        <v>8828</v>
      </c>
      <c r="C2948" s="28" t="s">
        <v>8829</v>
      </c>
      <c r="D2948" s="28" t="s">
        <v>8830</v>
      </c>
      <c r="E2948" s="20" t="s">
        <v>8560</v>
      </c>
    </row>
    <row r="2949" spans="1:5" ht="27" customHeight="1">
      <c r="A2949" s="11">
        <v>2946</v>
      </c>
      <c r="B2949" s="27" t="s">
        <v>8831</v>
      </c>
      <c r="C2949" s="28" t="s">
        <v>8832</v>
      </c>
      <c r="D2949" s="28" t="s">
        <v>8833</v>
      </c>
      <c r="E2949" s="20" t="s">
        <v>8560</v>
      </c>
    </row>
    <row r="2950" spans="1:5" ht="27" customHeight="1">
      <c r="A2950" s="11">
        <v>2947</v>
      </c>
      <c r="B2950" s="27" t="s">
        <v>8834</v>
      </c>
      <c r="C2950" s="28" t="s">
        <v>8835</v>
      </c>
      <c r="D2950" s="28" t="s">
        <v>8836</v>
      </c>
      <c r="E2950" s="20" t="s">
        <v>8560</v>
      </c>
    </row>
    <row r="2951" spans="1:5" ht="27" customHeight="1">
      <c r="A2951" s="11">
        <v>2948</v>
      </c>
      <c r="B2951" s="27" t="s">
        <v>8837</v>
      </c>
      <c r="C2951" s="28" t="s">
        <v>8838</v>
      </c>
      <c r="D2951" s="28" t="s">
        <v>8839</v>
      </c>
      <c r="E2951" s="20" t="s">
        <v>8560</v>
      </c>
    </row>
    <row r="2952" spans="1:5" ht="27" customHeight="1">
      <c r="A2952" s="11">
        <v>2949</v>
      </c>
      <c r="B2952" s="27" t="s">
        <v>8840</v>
      </c>
      <c r="C2952" s="28" t="s">
        <v>8841</v>
      </c>
      <c r="D2952" s="28" t="s">
        <v>8842</v>
      </c>
      <c r="E2952" s="20" t="s">
        <v>8560</v>
      </c>
    </row>
    <row r="2953" spans="1:5" ht="27" customHeight="1">
      <c r="A2953" s="11">
        <v>2950</v>
      </c>
      <c r="B2953" s="27" t="s">
        <v>8843</v>
      </c>
      <c r="C2953" s="28" t="s">
        <v>8844</v>
      </c>
      <c r="D2953" s="28" t="s">
        <v>8845</v>
      </c>
      <c r="E2953" s="20" t="s">
        <v>8560</v>
      </c>
    </row>
    <row r="2954" spans="1:5" ht="27" customHeight="1">
      <c r="A2954" s="11">
        <v>2951</v>
      </c>
      <c r="B2954" s="27" t="s">
        <v>8846</v>
      </c>
      <c r="C2954" s="28" t="s">
        <v>8847</v>
      </c>
      <c r="D2954" s="28" t="s">
        <v>8848</v>
      </c>
      <c r="E2954" s="20" t="s">
        <v>8560</v>
      </c>
    </row>
    <row r="2955" spans="1:5" ht="27" customHeight="1">
      <c r="A2955" s="11">
        <v>2952</v>
      </c>
      <c r="B2955" s="27" t="s">
        <v>8849</v>
      </c>
      <c r="C2955" s="28" t="s">
        <v>8850</v>
      </c>
      <c r="D2955" s="28" t="s">
        <v>8851</v>
      </c>
      <c r="E2955" s="20" t="s">
        <v>8560</v>
      </c>
    </row>
    <row r="2956" spans="1:5" ht="27" customHeight="1">
      <c r="A2956" s="11">
        <v>2953</v>
      </c>
      <c r="B2956" s="27" t="s">
        <v>8852</v>
      </c>
      <c r="C2956" s="28" t="s">
        <v>8853</v>
      </c>
      <c r="D2956" s="28" t="s">
        <v>8854</v>
      </c>
      <c r="E2956" s="20" t="s">
        <v>8560</v>
      </c>
    </row>
    <row r="2957" spans="1:5" ht="27" customHeight="1">
      <c r="A2957" s="11">
        <v>2954</v>
      </c>
      <c r="B2957" s="27" t="s">
        <v>8855</v>
      </c>
      <c r="C2957" s="28" t="s">
        <v>8856</v>
      </c>
      <c r="D2957" s="28" t="s">
        <v>8857</v>
      </c>
      <c r="E2957" s="20" t="s">
        <v>8560</v>
      </c>
    </row>
    <row r="2958" spans="1:5" ht="27" customHeight="1">
      <c r="A2958" s="11">
        <v>2955</v>
      </c>
      <c r="B2958" s="27" t="s">
        <v>8858</v>
      </c>
      <c r="C2958" s="28" t="s">
        <v>8859</v>
      </c>
      <c r="D2958" s="28" t="s">
        <v>8860</v>
      </c>
      <c r="E2958" s="20" t="s">
        <v>8560</v>
      </c>
    </row>
    <row r="2959" spans="1:5" ht="27" customHeight="1">
      <c r="A2959" s="11">
        <v>2956</v>
      </c>
      <c r="B2959" s="27" t="s">
        <v>8861</v>
      </c>
      <c r="C2959" s="28" t="s">
        <v>8862</v>
      </c>
      <c r="D2959" s="28" t="s">
        <v>8863</v>
      </c>
      <c r="E2959" s="20" t="s">
        <v>8560</v>
      </c>
    </row>
    <row r="2960" spans="1:5" ht="27" customHeight="1">
      <c r="A2960" s="11">
        <v>2957</v>
      </c>
      <c r="B2960" s="27" t="s">
        <v>8864</v>
      </c>
      <c r="C2960" s="28" t="s">
        <v>8865</v>
      </c>
      <c r="D2960" s="28" t="s">
        <v>8866</v>
      </c>
      <c r="E2960" s="20" t="s">
        <v>8560</v>
      </c>
    </row>
    <row r="2961" spans="1:5" ht="27" customHeight="1">
      <c r="A2961" s="11">
        <v>2958</v>
      </c>
      <c r="B2961" s="27" t="s">
        <v>8867</v>
      </c>
      <c r="C2961" s="28" t="s">
        <v>8868</v>
      </c>
      <c r="D2961" s="28" t="s">
        <v>8869</v>
      </c>
      <c r="E2961" s="20" t="s">
        <v>8560</v>
      </c>
    </row>
    <row r="2962" spans="1:5" ht="27" customHeight="1">
      <c r="A2962" s="11">
        <v>2959</v>
      </c>
      <c r="B2962" s="27" t="s">
        <v>8870</v>
      </c>
      <c r="C2962" s="28" t="s">
        <v>8871</v>
      </c>
      <c r="D2962" s="28" t="s">
        <v>8872</v>
      </c>
      <c r="E2962" s="20" t="s">
        <v>8560</v>
      </c>
    </row>
    <row r="2963" spans="1:5" ht="27" customHeight="1">
      <c r="A2963" s="11">
        <v>2960</v>
      </c>
      <c r="B2963" s="27" t="s">
        <v>8873</v>
      </c>
      <c r="C2963" s="28" t="s">
        <v>8874</v>
      </c>
      <c r="D2963" s="28" t="s">
        <v>8875</v>
      </c>
      <c r="E2963" s="20" t="s">
        <v>8560</v>
      </c>
    </row>
    <row r="2964" spans="1:5" ht="27" customHeight="1">
      <c r="A2964" s="11">
        <v>2961</v>
      </c>
      <c r="B2964" s="27" t="s">
        <v>8876</v>
      </c>
      <c r="C2964" s="28" t="s">
        <v>8877</v>
      </c>
      <c r="D2964" s="28" t="s">
        <v>8878</v>
      </c>
      <c r="E2964" s="20" t="s">
        <v>8560</v>
      </c>
    </row>
    <row r="2965" spans="1:5" ht="27" customHeight="1">
      <c r="A2965" s="11">
        <v>2962</v>
      </c>
      <c r="B2965" s="27" t="s">
        <v>8879</v>
      </c>
      <c r="C2965" s="28" t="s">
        <v>8880</v>
      </c>
      <c r="D2965" s="28" t="s">
        <v>8881</v>
      </c>
      <c r="E2965" s="20" t="s">
        <v>8560</v>
      </c>
    </row>
    <row r="2966" spans="1:5" ht="27" customHeight="1">
      <c r="A2966" s="11">
        <v>2963</v>
      </c>
      <c r="B2966" s="27" t="s">
        <v>8882</v>
      </c>
      <c r="C2966" s="28" t="s">
        <v>8883</v>
      </c>
      <c r="D2966" s="28" t="s">
        <v>8884</v>
      </c>
      <c r="E2966" s="20" t="s">
        <v>8560</v>
      </c>
    </row>
    <row r="2967" spans="1:5" ht="27" customHeight="1">
      <c r="A2967" s="11">
        <v>2964</v>
      </c>
      <c r="B2967" s="27" t="s">
        <v>8885</v>
      </c>
      <c r="C2967" s="28" t="s">
        <v>8886</v>
      </c>
      <c r="D2967" s="28" t="s">
        <v>8887</v>
      </c>
      <c r="E2967" s="20" t="s">
        <v>8560</v>
      </c>
    </row>
    <row r="2968" spans="1:5" ht="27" customHeight="1">
      <c r="A2968" s="11">
        <v>2965</v>
      </c>
      <c r="B2968" s="27" t="s">
        <v>8888</v>
      </c>
      <c r="C2968" s="28" t="s">
        <v>8889</v>
      </c>
      <c r="D2968" s="28" t="s">
        <v>8890</v>
      </c>
      <c r="E2968" s="20" t="s">
        <v>8560</v>
      </c>
    </row>
    <row r="2969" spans="1:5" ht="27" customHeight="1">
      <c r="A2969" s="11">
        <v>2966</v>
      </c>
      <c r="B2969" s="27" t="s">
        <v>8891</v>
      </c>
      <c r="C2969" s="28" t="s">
        <v>8892</v>
      </c>
      <c r="D2969" s="28" t="s">
        <v>8893</v>
      </c>
      <c r="E2969" s="20" t="s">
        <v>8560</v>
      </c>
    </row>
    <row r="2970" spans="1:5" ht="27" customHeight="1">
      <c r="A2970" s="11">
        <v>2967</v>
      </c>
      <c r="B2970" s="27" t="s">
        <v>8894</v>
      </c>
      <c r="C2970" s="28" t="s">
        <v>8895</v>
      </c>
      <c r="D2970" s="28" t="s">
        <v>8896</v>
      </c>
      <c r="E2970" s="20" t="s">
        <v>8560</v>
      </c>
    </row>
    <row r="2971" spans="1:5" ht="27" customHeight="1">
      <c r="A2971" s="11">
        <v>2968</v>
      </c>
      <c r="B2971" s="27" t="s">
        <v>8897</v>
      </c>
      <c r="C2971" s="28" t="s">
        <v>8898</v>
      </c>
      <c r="D2971" s="28" t="s">
        <v>8899</v>
      </c>
      <c r="E2971" s="20" t="s">
        <v>8560</v>
      </c>
    </row>
    <row r="2972" spans="1:5" ht="27" customHeight="1">
      <c r="A2972" s="11">
        <v>2969</v>
      </c>
      <c r="B2972" s="27" t="s">
        <v>8900</v>
      </c>
      <c r="C2972" s="28" t="s">
        <v>8901</v>
      </c>
      <c r="D2972" s="28" t="s">
        <v>8902</v>
      </c>
      <c r="E2972" s="20" t="s">
        <v>8560</v>
      </c>
    </row>
    <row r="2973" spans="1:5" ht="27" customHeight="1">
      <c r="A2973" s="11">
        <v>2970</v>
      </c>
      <c r="B2973" s="27" t="s">
        <v>8903</v>
      </c>
      <c r="C2973" s="28" t="s">
        <v>8904</v>
      </c>
      <c r="D2973" s="28" t="s">
        <v>8905</v>
      </c>
      <c r="E2973" s="20" t="s">
        <v>8560</v>
      </c>
    </row>
    <row r="2974" spans="1:5" ht="27" customHeight="1">
      <c r="A2974" s="11">
        <v>2971</v>
      </c>
      <c r="B2974" s="27" t="s">
        <v>8906</v>
      </c>
      <c r="C2974" s="28" t="s">
        <v>8907</v>
      </c>
      <c r="D2974" s="28" t="s">
        <v>8908</v>
      </c>
      <c r="E2974" s="20" t="s">
        <v>8560</v>
      </c>
    </row>
    <row r="2975" spans="1:5" ht="27" customHeight="1">
      <c r="A2975" s="11">
        <v>2972</v>
      </c>
      <c r="B2975" s="27" t="s">
        <v>8909</v>
      </c>
      <c r="C2975" s="28" t="s">
        <v>8910</v>
      </c>
      <c r="D2975" s="28" t="s">
        <v>8911</v>
      </c>
      <c r="E2975" s="20" t="s">
        <v>8560</v>
      </c>
    </row>
    <row r="2976" spans="1:5" ht="27" customHeight="1">
      <c r="A2976" s="11">
        <v>2973</v>
      </c>
      <c r="B2976" s="27" t="s">
        <v>8912</v>
      </c>
      <c r="C2976" s="28" t="s">
        <v>8913</v>
      </c>
      <c r="D2976" s="28" t="s">
        <v>8914</v>
      </c>
      <c r="E2976" s="20" t="s">
        <v>8560</v>
      </c>
    </row>
    <row r="2977" spans="1:5" ht="27" customHeight="1">
      <c r="A2977" s="11">
        <v>2974</v>
      </c>
      <c r="B2977" s="27" t="s">
        <v>8915</v>
      </c>
      <c r="C2977" s="28" t="s">
        <v>8916</v>
      </c>
      <c r="D2977" s="28" t="s">
        <v>8917</v>
      </c>
      <c r="E2977" s="20" t="s">
        <v>8560</v>
      </c>
    </row>
    <row r="2978" spans="1:5" ht="27" customHeight="1">
      <c r="A2978" s="11">
        <v>2975</v>
      </c>
      <c r="B2978" s="27" t="s">
        <v>8918</v>
      </c>
      <c r="C2978" s="28" t="s">
        <v>8919</v>
      </c>
      <c r="D2978" s="28" t="s">
        <v>8920</v>
      </c>
      <c r="E2978" s="20" t="s">
        <v>8560</v>
      </c>
    </row>
    <row r="2979" spans="1:5" ht="27" customHeight="1">
      <c r="A2979" s="11">
        <v>2976</v>
      </c>
      <c r="B2979" s="27" t="s">
        <v>8921</v>
      </c>
      <c r="C2979" s="28" t="s">
        <v>8922</v>
      </c>
      <c r="D2979" s="28" t="s">
        <v>8923</v>
      </c>
      <c r="E2979" s="20" t="s">
        <v>8560</v>
      </c>
    </row>
    <row r="2980" spans="1:5" ht="27" customHeight="1">
      <c r="A2980" s="11">
        <v>2977</v>
      </c>
      <c r="B2980" s="27" t="s">
        <v>8924</v>
      </c>
      <c r="C2980" s="28" t="s">
        <v>8925</v>
      </c>
      <c r="D2980" s="28" t="s">
        <v>8926</v>
      </c>
      <c r="E2980" s="20" t="s">
        <v>8560</v>
      </c>
    </row>
    <row r="2981" spans="1:5" ht="27" customHeight="1">
      <c r="A2981" s="11">
        <v>2978</v>
      </c>
      <c r="B2981" s="27" t="s">
        <v>8927</v>
      </c>
      <c r="C2981" s="28" t="s">
        <v>8928</v>
      </c>
      <c r="D2981" s="28" t="s">
        <v>8929</v>
      </c>
      <c r="E2981" s="20" t="s">
        <v>8560</v>
      </c>
    </row>
    <row r="2982" spans="1:5" ht="27" customHeight="1">
      <c r="A2982" s="11">
        <v>2979</v>
      </c>
      <c r="B2982" s="27" t="s">
        <v>8930</v>
      </c>
      <c r="C2982" s="28" t="s">
        <v>8931</v>
      </c>
      <c r="D2982" s="28" t="s">
        <v>8932</v>
      </c>
      <c r="E2982" s="20" t="s">
        <v>8560</v>
      </c>
    </row>
    <row r="2983" spans="1:5" ht="27" customHeight="1">
      <c r="A2983" s="11">
        <v>2980</v>
      </c>
      <c r="B2983" s="27" t="s">
        <v>8933</v>
      </c>
      <c r="C2983" s="28" t="s">
        <v>8934</v>
      </c>
      <c r="D2983" s="28" t="s">
        <v>8935</v>
      </c>
      <c r="E2983" s="20" t="s">
        <v>8560</v>
      </c>
    </row>
    <row r="2984" spans="1:5" ht="27" customHeight="1">
      <c r="A2984" s="11">
        <v>2981</v>
      </c>
      <c r="B2984" s="27" t="s">
        <v>8936</v>
      </c>
      <c r="C2984" s="28" t="s">
        <v>8937</v>
      </c>
      <c r="D2984" s="28" t="s">
        <v>8938</v>
      </c>
      <c r="E2984" s="20" t="s">
        <v>8560</v>
      </c>
    </row>
    <row r="2985" spans="1:5" ht="27" customHeight="1">
      <c r="A2985" s="11">
        <v>2982</v>
      </c>
      <c r="B2985" s="27" t="s">
        <v>8939</v>
      </c>
      <c r="C2985" s="28" t="s">
        <v>8940</v>
      </c>
      <c r="D2985" s="28" t="s">
        <v>8941</v>
      </c>
      <c r="E2985" s="20" t="s">
        <v>8560</v>
      </c>
    </row>
    <row r="2986" spans="1:5" ht="27" customHeight="1">
      <c r="A2986" s="11">
        <v>2983</v>
      </c>
      <c r="B2986" s="27" t="s">
        <v>8942</v>
      </c>
      <c r="C2986" s="28" t="s">
        <v>8943</v>
      </c>
      <c r="D2986" s="28" t="s">
        <v>8944</v>
      </c>
      <c r="E2986" s="20" t="s">
        <v>8560</v>
      </c>
    </row>
    <row r="2987" spans="1:5" ht="27" customHeight="1">
      <c r="A2987" s="11">
        <v>2984</v>
      </c>
      <c r="B2987" s="27" t="s">
        <v>8945</v>
      </c>
      <c r="C2987" s="28" t="s">
        <v>8946</v>
      </c>
      <c r="D2987" s="28" t="s">
        <v>8947</v>
      </c>
      <c r="E2987" s="20" t="s">
        <v>8560</v>
      </c>
    </row>
    <row r="2988" spans="1:5" ht="27" customHeight="1">
      <c r="A2988" s="11">
        <v>2985</v>
      </c>
      <c r="B2988" s="27" t="s">
        <v>8948</v>
      </c>
      <c r="C2988" s="28" t="s">
        <v>8949</v>
      </c>
      <c r="D2988" s="28" t="s">
        <v>8950</v>
      </c>
      <c r="E2988" s="20" t="s">
        <v>8560</v>
      </c>
    </row>
    <row r="2989" spans="1:5" ht="27" customHeight="1">
      <c r="A2989" s="11">
        <v>2986</v>
      </c>
      <c r="B2989" s="27" t="s">
        <v>8951</v>
      </c>
      <c r="C2989" s="28" t="s">
        <v>8952</v>
      </c>
      <c r="D2989" s="28" t="s">
        <v>8953</v>
      </c>
      <c r="E2989" s="20" t="s">
        <v>8560</v>
      </c>
    </row>
    <row r="2990" spans="1:5" ht="27" customHeight="1">
      <c r="A2990" s="11">
        <v>2987</v>
      </c>
      <c r="B2990" s="27" t="s">
        <v>8954</v>
      </c>
      <c r="C2990" s="28" t="s">
        <v>8955</v>
      </c>
      <c r="D2990" s="28" t="s">
        <v>8956</v>
      </c>
      <c r="E2990" s="20" t="s">
        <v>8560</v>
      </c>
    </row>
    <row r="2991" spans="1:5" ht="27" customHeight="1">
      <c r="A2991" s="11">
        <v>2988</v>
      </c>
      <c r="B2991" s="27" t="s">
        <v>8957</v>
      </c>
      <c r="C2991" s="28" t="s">
        <v>8958</v>
      </c>
      <c r="D2991" s="28" t="s">
        <v>8959</v>
      </c>
      <c r="E2991" s="20" t="s">
        <v>8560</v>
      </c>
    </row>
    <row r="2992" spans="1:5" ht="27" customHeight="1">
      <c r="A2992" s="11">
        <v>2989</v>
      </c>
      <c r="B2992" s="27" t="s">
        <v>8960</v>
      </c>
      <c r="C2992" s="28" t="s">
        <v>8961</v>
      </c>
      <c r="D2992" s="28" t="s">
        <v>8962</v>
      </c>
      <c r="E2992" s="20" t="s">
        <v>8560</v>
      </c>
    </row>
    <row r="2993" spans="1:5" ht="27" customHeight="1">
      <c r="A2993" s="11">
        <v>2990</v>
      </c>
      <c r="B2993" s="27" t="s">
        <v>8963</v>
      </c>
      <c r="C2993" s="28" t="s">
        <v>8964</v>
      </c>
      <c r="D2993" s="28" t="s">
        <v>8965</v>
      </c>
      <c r="E2993" s="20" t="s">
        <v>8560</v>
      </c>
    </row>
    <row r="2994" spans="1:5" ht="27" customHeight="1">
      <c r="A2994" s="11">
        <v>2991</v>
      </c>
      <c r="B2994" s="27" t="s">
        <v>8966</v>
      </c>
      <c r="C2994" s="28" t="s">
        <v>8967</v>
      </c>
      <c r="D2994" s="28" t="s">
        <v>8968</v>
      </c>
      <c r="E2994" s="20" t="s">
        <v>8560</v>
      </c>
    </row>
    <row r="2995" spans="1:5" ht="27" customHeight="1">
      <c r="A2995" s="11">
        <v>2992</v>
      </c>
      <c r="B2995" s="27" t="s">
        <v>8969</v>
      </c>
      <c r="C2995" s="28" t="s">
        <v>8970</v>
      </c>
      <c r="D2995" s="28" t="s">
        <v>8971</v>
      </c>
      <c r="E2995" s="20" t="s">
        <v>8560</v>
      </c>
    </row>
    <row r="2996" spans="1:5" ht="27" customHeight="1">
      <c r="A2996" s="11">
        <v>2993</v>
      </c>
      <c r="B2996" s="27" t="s">
        <v>8972</v>
      </c>
      <c r="C2996" s="28" t="s">
        <v>8973</v>
      </c>
      <c r="D2996" s="28" t="s">
        <v>8974</v>
      </c>
      <c r="E2996" s="20" t="s">
        <v>8560</v>
      </c>
    </row>
    <row r="2997" spans="1:5" ht="27" customHeight="1">
      <c r="A2997" s="11">
        <v>2994</v>
      </c>
      <c r="B2997" s="27" t="s">
        <v>8975</v>
      </c>
      <c r="C2997" s="28" t="s">
        <v>8976</v>
      </c>
      <c r="D2997" s="28" t="s">
        <v>8977</v>
      </c>
      <c r="E2997" s="20" t="s">
        <v>8560</v>
      </c>
    </row>
    <row r="2998" spans="1:5" ht="27" customHeight="1">
      <c r="A2998" s="11">
        <v>2995</v>
      </c>
      <c r="B2998" s="27" t="s">
        <v>8978</v>
      </c>
      <c r="C2998" s="28" t="s">
        <v>8979</v>
      </c>
      <c r="D2998" s="28" t="s">
        <v>8980</v>
      </c>
      <c r="E2998" s="20" t="s">
        <v>8560</v>
      </c>
    </row>
    <row r="2999" spans="1:5" ht="27" customHeight="1">
      <c r="A2999" s="11">
        <v>2996</v>
      </c>
      <c r="B2999" s="27" t="s">
        <v>8981</v>
      </c>
      <c r="C2999" s="28" t="s">
        <v>8982</v>
      </c>
      <c r="D2999" s="28" t="s">
        <v>8983</v>
      </c>
      <c r="E2999" s="20" t="s">
        <v>8560</v>
      </c>
    </row>
    <row r="3000" spans="1:5" ht="27" customHeight="1">
      <c r="A3000" s="11">
        <v>2997</v>
      </c>
      <c r="B3000" s="27" t="s">
        <v>8984</v>
      </c>
      <c r="C3000" s="28" t="s">
        <v>8985</v>
      </c>
      <c r="D3000" s="28" t="s">
        <v>8986</v>
      </c>
      <c r="E3000" s="20" t="s">
        <v>8560</v>
      </c>
    </row>
    <row r="3001" spans="1:5" ht="27" customHeight="1">
      <c r="A3001" s="11">
        <v>2998</v>
      </c>
      <c r="B3001" s="27" t="s">
        <v>8987</v>
      </c>
      <c r="C3001" s="28" t="s">
        <v>8988</v>
      </c>
      <c r="D3001" s="28" t="s">
        <v>8989</v>
      </c>
      <c r="E3001" s="20" t="s">
        <v>8560</v>
      </c>
    </row>
    <row r="3002" spans="1:5" ht="27" customHeight="1">
      <c r="A3002" s="11">
        <v>2999</v>
      </c>
      <c r="B3002" s="27" t="s">
        <v>8990</v>
      </c>
      <c r="C3002" s="28" t="s">
        <v>8991</v>
      </c>
      <c r="D3002" s="28" t="s">
        <v>8992</v>
      </c>
      <c r="E3002" s="20" t="s">
        <v>8560</v>
      </c>
    </row>
    <row r="3003" spans="1:5" ht="27" customHeight="1">
      <c r="A3003" s="11">
        <v>3000</v>
      </c>
      <c r="B3003" s="27" t="s">
        <v>8993</v>
      </c>
      <c r="C3003" s="28" t="s">
        <v>8994</v>
      </c>
      <c r="D3003" s="28" t="s">
        <v>8995</v>
      </c>
      <c r="E3003" s="20" t="s">
        <v>8560</v>
      </c>
    </row>
    <row r="3004" spans="1:5" ht="27" customHeight="1">
      <c r="A3004" s="11">
        <v>3001</v>
      </c>
      <c r="B3004" s="27" t="s">
        <v>8996</v>
      </c>
      <c r="C3004" s="28" t="s">
        <v>8997</v>
      </c>
      <c r="D3004" s="28" t="s">
        <v>8998</v>
      </c>
      <c r="E3004" s="20" t="s">
        <v>8560</v>
      </c>
    </row>
    <row r="3005" spans="1:5" ht="27" customHeight="1">
      <c r="A3005" s="11">
        <v>3002</v>
      </c>
      <c r="B3005" s="27" t="s">
        <v>8999</v>
      </c>
      <c r="C3005" s="28" t="s">
        <v>9000</v>
      </c>
      <c r="D3005" s="28" t="s">
        <v>9001</v>
      </c>
      <c r="E3005" s="20" t="s">
        <v>8560</v>
      </c>
    </row>
    <row r="3006" spans="1:5" ht="27" customHeight="1">
      <c r="A3006" s="11">
        <v>3003</v>
      </c>
      <c r="B3006" s="27" t="s">
        <v>9002</v>
      </c>
      <c r="C3006" s="28" t="s">
        <v>9003</v>
      </c>
      <c r="D3006" s="28" t="s">
        <v>9004</v>
      </c>
      <c r="E3006" s="20" t="s">
        <v>8560</v>
      </c>
    </row>
    <row r="3007" spans="1:5" ht="27" customHeight="1">
      <c r="A3007" s="11">
        <v>3004</v>
      </c>
      <c r="B3007" s="27" t="s">
        <v>9005</v>
      </c>
      <c r="C3007" s="28" t="s">
        <v>9006</v>
      </c>
      <c r="D3007" s="28" t="s">
        <v>9007</v>
      </c>
      <c r="E3007" s="20" t="s">
        <v>8560</v>
      </c>
    </row>
    <row r="3008" spans="1:5" ht="27" customHeight="1">
      <c r="A3008" s="11">
        <v>3005</v>
      </c>
      <c r="B3008" s="27" t="s">
        <v>9008</v>
      </c>
      <c r="C3008" s="28" t="s">
        <v>9009</v>
      </c>
      <c r="D3008" s="28" t="s">
        <v>9010</v>
      </c>
      <c r="E3008" s="20" t="s">
        <v>8560</v>
      </c>
    </row>
    <row r="3009" spans="1:5" ht="27" customHeight="1">
      <c r="A3009" s="11">
        <v>3006</v>
      </c>
      <c r="B3009" s="27" t="s">
        <v>9011</v>
      </c>
      <c r="C3009" s="28" t="s">
        <v>9012</v>
      </c>
      <c r="D3009" s="28" t="s">
        <v>9013</v>
      </c>
      <c r="E3009" s="20" t="s">
        <v>8560</v>
      </c>
    </row>
    <row r="3010" spans="1:5" ht="27" customHeight="1">
      <c r="A3010" s="11">
        <v>3007</v>
      </c>
      <c r="B3010" s="27" t="s">
        <v>9014</v>
      </c>
      <c r="C3010" s="28" t="s">
        <v>9015</v>
      </c>
      <c r="D3010" s="28" t="s">
        <v>9016</v>
      </c>
      <c r="E3010" s="20" t="s">
        <v>8560</v>
      </c>
    </row>
    <row r="3011" spans="1:5" ht="27" customHeight="1">
      <c r="A3011" s="11">
        <v>3008</v>
      </c>
      <c r="B3011" s="27" t="s">
        <v>9017</v>
      </c>
      <c r="C3011" s="28" t="s">
        <v>9018</v>
      </c>
      <c r="D3011" s="28" t="s">
        <v>9019</v>
      </c>
      <c r="E3011" s="20" t="s">
        <v>8560</v>
      </c>
    </row>
    <row r="3012" spans="1:5" ht="27" customHeight="1">
      <c r="A3012" s="11">
        <v>3009</v>
      </c>
      <c r="B3012" s="27" t="s">
        <v>9020</v>
      </c>
      <c r="C3012" s="28" t="s">
        <v>9021</v>
      </c>
      <c r="D3012" s="28" t="s">
        <v>9022</v>
      </c>
      <c r="E3012" s="20" t="s">
        <v>8560</v>
      </c>
    </row>
    <row r="3013" spans="1:5" ht="27" customHeight="1">
      <c r="A3013" s="11">
        <v>3010</v>
      </c>
      <c r="B3013" s="27" t="s">
        <v>9023</v>
      </c>
      <c r="C3013" s="28" t="s">
        <v>9024</v>
      </c>
      <c r="D3013" s="28" t="s">
        <v>9025</v>
      </c>
      <c r="E3013" s="20" t="s">
        <v>8560</v>
      </c>
    </row>
    <row r="3014" spans="1:5" ht="27" customHeight="1">
      <c r="A3014" s="11">
        <v>3011</v>
      </c>
      <c r="B3014" s="27" t="s">
        <v>9026</v>
      </c>
      <c r="C3014" s="28" t="s">
        <v>9027</v>
      </c>
      <c r="D3014" s="28" t="s">
        <v>9028</v>
      </c>
      <c r="E3014" s="20" t="s">
        <v>8560</v>
      </c>
    </row>
    <row r="3015" spans="1:5" ht="27" customHeight="1">
      <c r="A3015" s="11">
        <v>3012</v>
      </c>
      <c r="B3015" s="27" t="s">
        <v>9029</v>
      </c>
      <c r="C3015" s="28" t="s">
        <v>9030</v>
      </c>
      <c r="D3015" s="28" t="s">
        <v>9031</v>
      </c>
      <c r="E3015" s="20" t="s">
        <v>8560</v>
      </c>
    </row>
    <row r="3016" spans="1:5" ht="27" customHeight="1">
      <c r="A3016" s="11">
        <v>3013</v>
      </c>
      <c r="B3016" s="27" t="s">
        <v>9032</v>
      </c>
      <c r="C3016" s="28" t="s">
        <v>9033</v>
      </c>
      <c r="D3016" s="28" t="s">
        <v>9034</v>
      </c>
      <c r="E3016" s="20" t="s">
        <v>8560</v>
      </c>
    </row>
    <row r="3017" spans="1:5" ht="27" customHeight="1">
      <c r="A3017" s="11">
        <v>3014</v>
      </c>
      <c r="B3017" s="27" t="s">
        <v>9035</v>
      </c>
      <c r="C3017" s="28" t="s">
        <v>9036</v>
      </c>
      <c r="D3017" s="28" t="s">
        <v>9037</v>
      </c>
      <c r="E3017" s="20" t="s">
        <v>8560</v>
      </c>
    </row>
    <row r="3018" spans="1:5" ht="27" customHeight="1">
      <c r="A3018" s="11">
        <v>3015</v>
      </c>
      <c r="B3018" s="27" t="s">
        <v>9038</v>
      </c>
      <c r="C3018" s="28" t="s">
        <v>9039</v>
      </c>
      <c r="D3018" s="28" t="s">
        <v>9040</v>
      </c>
      <c r="E3018" s="20" t="s">
        <v>8560</v>
      </c>
    </row>
    <row r="3019" spans="1:5" ht="27" customHeight="1">
      <c r="A3019" s="11">
        <v>3016</v>
      </c>
      <c r="B3019" s="27" t="s">
        <v>9041</v>
      </c>
      <c r="C3019" s="28" t="s">
        <v>9042</v>
      </c>
      <c r="D3019" s="28" t="s">
        <v>9043</v>
      </c>
      <c r="E3019" s="20" t="s">
        <v>8560</v>
      </c>
    </row>
    <row r="3020" spans="1:5" ht="27" customHeight="1">
      <c r="A3020" s="11">
        <v>3017</v>
      </c>
      <c r="B3020" s="27" t="s">
        <v>9044</v>
      </c>
      <c r="C3020" s="28" t="s">
        <v>9045</v>
      </c>
      <c r="D3020" s="28" t="s">
        <v>9046</v>
      </c>
      <c r="E3020" s="20" t="s">
        <v>8560</v>
      </c>
    </row>
    <row r="3021" spans="1:5" ht="27" customHeight="1">
      <c r="A3021" s="11">
        <v>3018</v>
      </c>
      <c r="B3021" s="27" t="s">
        <v>9047</v>
      </c>
      <c r="C3021" s="28" t="s">
        <v>9048</v>
      </c>
      <c r="D3021" s="28" t="s">
        <v>9049</v>
      </c>
      <c r="E3021" s="20" t="s">
        <v>8560</v>
      </c>
    </row>
    <row r="3022" spans="1:5" ht="27" customHeight="1">
      <c r="A3022" s="11">
        <v>3019</v>
      </c>
      <c r="B3022" s="27" t="s">
        <v>9050</v>
      </c>
      <c r="C3022" s="28" t="s">
        <v>9051</v>
      </c>
      <c r="D3022" s="28" t="s">
        <v>9052</v>
      </c>
      <c r="E3022" s="20" t="s">
        <v>8560</v>
      </c>
    </row>
    <row r="3023" spans="1:5" ht="27" customHeight="1">
      <c r="A3023" s="11">
        <v>3020</v>
      </c>
      <c r="B3023" s="27" t="s">
        <v>9053</v>
      </c>
      <c r="C3023" s="28" t="s">
        <v>9054</v>
      </c>
      <c r="D3023" s="28" t="s">
        <v>9055</v>
      </c>
      <c r="E3023" s="20" t="s">
        <v>8560</v>
      </c>
    </row>
    <row r="3024" spans="1:5" ht="27" customHeight="1">
      <c r="A3024" s="11">
        <v>3021</v>
      </c>
      <c r="B3024" s="27" t="s">
        <v>9056</v>
      </c>
      <c r="C3024" s="28" t="s">
        <v>9057</v>
      </c>
      <c r="D3024" s="28" t="s">
        <v>9058</v>
      </c>
      <c r="E3024" s="20" t="s">
        <v>8560</v>
      </c>
    </row>
    <row r="3025" spans="1:5" ht="27" customHeight="1">
      <c r="A3025" s="11">
        <v>3022</v>
      </c>
      <c r="B3025" s="27" t="s">
        <v>9059</v>
      </c>
      <c r="C3025" s="28" t="s">
        <v>9060</v>
      </c>
      <c r="D3025" s="28" t="s">
        <v>9061</v>
      </c>
      <c r="E3025" s="20" t="s">
        <v>8560</v>
      </c>
    </row>
    <row r="3026" spans="1:5" ht="27" customHeight="1">
      <c r="A3026" s="11">
        <v>3023</v>
      </c>
      <c r="B3026" s="27" t="s">
        <v>9062</v>
      </c>
      <c r="C3026" s="28" t="s">
        <v>9063</v>
      </c>
      <c r="D3026" s="28" t="s">
        <v>9064</v>
      </c>
      <c r="E3026" s="20" t="s">
        <v>8560</v>
      </c>
    </row>
    <row r="3027" spans="1:5" ht="27" customHeight="1">
      <c r="A3027" s="11">
        <v>3024</v>
      </c>
      <c r="B3027" s="27" t="s">
        <v>9065</v>
      </c>
      <c r="C3027" s="28" t="s">
        <v>9066</v>
      </c>
      <c r="D3027" s="28" t="s">
        <v>9067</v>
      </c>
      <c r="E3027" s="20" t="s">
        <v>8560</v>
      </c>
    </row>
    <row r="3028" spans="1:5" ht="27" customHeight="1">
      <c r="A3028" s="11">
        <v>3025</v>
      </c>
      <c r="B3028" s="27" t="s">
        <v>9068</v>
      </c>
      <c r="C3028" s="28" t="s">
        <v>9069</v>
      </c>
      <c r="D3028" s="28" t="s">
        <v>9070</v>
      </c>
      <c r="E3028" s="20" t="s">
        <v>8560</v>
      </c>
    </row>
    <row r="3029" spans="1:5" ht="27" customHeight="1">
      <c r="A3029" s="11">
        <v>3026</v>
      </c>
      <c r="B3029" s="27" t="s">
        <v>9071</v>
      </c>
      <c r="C3029" s="28" t="s">
        <v>9072</v>
      </c>
      <c r="D3029" s="28" t="s">
        <v>9073</v>
      </c>
      <c r="E3029" s="20" t="s">
        <v>8560</v>
      </c>
    </row>
    <row r="3030" spans="1:5" ht="27" customHeight="1">
      <c r="A3030" s="11">
        <v>3027</v>
      </c>
      <c r="B3030" s="27" t="s">
        <v>9074</v>
      </c>
      <c r="C3030" s="28" t="s">
        <v>9075</v>
      </c>
      <c r="D3030" s="28" t="s">
        <v>9076</v>
      </c>
      <c r="E3030" s="20" t="s">
        <v>8560</v>
      </c>
    </row>
    <row r="3031" spans="1:5" ht="27" customHeight="1">
      <c r="A3031" s="11">
        <v>3028</v>
      </c>
      <c r="B3031" s="27" t="s">
        <v>9077</v>
      </c>
      <c r="C3031" s="28" t="s">
        <v>9078</v>
      </c>
      <c r="D3031" s="28" t="s">
        <v>9079</v>
      </c>
      <c r="E3031" s="20" t="s">
        <v>8560</v>
      </c>
    </row>
    <row r="3032" spans="1:5" ht="27" customHeight="1">
      <c r="A3032" s="11">
        <v>3029</v>
      </c>
      <c r="B3032" s="27" t="s">
        <v>9080</v>
      </c>
      <c r="C3032" s="28" t="s">
        <v>9081</v>
      </c>
      <c r="D3032" s="28" t="s">
        <v>9082</v>
      </c>
      <c r="E3032" s="20" t="s">
        <v>8560</v>
      </c>
    </row>
    <row r="3033" spans="1:5" ht="27" customHeight="1">
      <c r="A3033" s="11">
        <v>3030</v>
      </c>
      <c r="B3033" s="27" t="s">
        <v>9083</v>
      </c>
      <c r="C3033" s="28" t="s">
        <v>9084</v>
      </c>
      <c r="D3033" s="28" t="s">
        <v>9085</v>
      </c>
      <c r="E3033" s="20" t="s">
        <v>8560</v>
      </c>
    </row>
    <row r="3034" spans="1:5" ht="27" customHeight="1">
      <c r="A3034" s="11">
        <v>3031</v>
      </c>
      <c r="B3034" s="27" t="s">
        <v>9086</v>
      </c>
      <c r="C3034" s="28" t="s">
        <v>9087</v>
      </c>
      <c r="D3034" s="28" t="s">
        <v>9088</v>
      </c>
      <c r="E3034" s="20" t="s">
        <v>8560</v>
      </c>
    </row>
    <row r="3035" spans="1:5" ht="27" customHeight="1">
      <c r="A3035" s="11">
        <v>3032</v>
      </c>
      <c r="B3035" s="27" t="s">
        <v>9089</v>
      </c>
      <c r="C3035" s="28" t="s">
        <v>9090</v>
      </c>
      <c r="D3035" s="28" t="s">
        <v>9091</v>
      </c>
      <c r="E3035" s="20" t="s">
        <v>8560</v>
      </c>
    </row>
    <row r="3036" spans="1:5" ht="27" customHeight="1">
      <c r="A3036" s="11">
        <v>3033</v>
      </c>
      <c r="B3036" s="27" t="s">
        <v>9092</v>
      </c>
      <c r="C3036" s="28" t="s">
        <v>9093</v>
      </c>
      <c r="D3036" s="28" t="s">
        <v>9094</v>
      </c>
      <c r="E3036" s="20" t="s">
        <v>8560</v>
      </c>
    </row>
    <row r="3037" spans="1:5" ht="27" customHeight="1">
      <c r="A3037" s="11">
        <v>3034</v>
      </c>
      <c r="B3037" s="27" t="s">
        <v>9095</v>
      </c>
      <c r="C3037" s="28" t="s">
        <v>9096</v>
      </c>
      <c r="D3037" s="28" t="s">
        <v>9097</v>
      </c>
      <c r="E3037" s="20" t="s">
        <v>8560</v>
      </c>
    </row>
    <row r="3038" spans="1:5" ht="27" customHeight="1">
      <c r="A3038" s="11">
        <v>3035</v>
      </c>
      <c r="B3038" s="27" t="s">
        <v>9098</v>
      </c>
      <c r="C3038" s="28" t="s">
        <v>9099</v>
      </c>
      <c r="D3038" s="28" t="s">
        <v>9100</v>
      </c>
      <c r="E3038" s="20" t="s">
        <v>8560</v>
      </c>
    </row>
    <row r="3039" spans="1:5" ht="27" customHeight="1">
      <c r="A3039" s="11">
        <v>3036</v>
      </c>
      <c r="B3039" s="27" t="s">
        <v>9101</v>
      </c>
      <c r="C3039" s="28" t="s">
        <v>9102</v>
      </c>
      <c r="D3039" s="28" t="s">
        <v>9103</v>
      </c>
      <c r="E3039" s="20" t="s">
        <v>8560</v>
      </c>
    </row>
    <row r="3040" spans="1:5" ht="27" customHeight="1">
      <c r="A3040" s="11">
        <v>3037</v>
      </c>
      <c r="B3040" s="27" t="s">
        <v>9104</v>
      </c>
      <c r="C3040" s="28" t="s">
        <v>9105</v>
      </c>
      <c r="D3040" s="28" t="s">
        <v>9106</v>
      </c>
      <c r="E3040" s="20" t="s">
        <v>8560</v>
      </c>
    </row>
    <row r="3041" spans="1:5" ht="27" customHeight="1">
      <c r="A3041" s="11">
        <v>3038</v>
      </c>
      <c r="B3041" s="27" t="s">
        <v>9107</v>
      </c>
      <c r="C3041" s="28" t="s">
        <v>9108</v>
      </c>
      <c r="D3041" s="28" t="s">
        <v>9109</v>
      </c>
      <c r="E3041" s="20" t="s">
        <v>8560</v>
      </c>
    </row>
    <row r="3042" spans="1:5" ht="27" customHeight="1">
      <c r="A3042" s="11">
        <v>3039</v>
      </c>
      <c r="B3042" s="27" t="s">
        <v>9110</v>
      </c>
      <c r="C3042" s="28" t="s">
        <v>9111</v>
      </c>
      <c r="D3042" s="28" t="s">
        <v>9112</v>
      </c>
      <c r="E3042" s="20" t="s">
        <v>8560</v>
      </c>
    </row>
    <row r="3043" spans="1:5" ht="27" customHeight="1">
      <c r="A3043" s="11">
        <v>3040</v>
      </c>
      <c r="B3043" s="27" t="s">
        <v>9113</v>
      </c>
      <c r="C3043" s="28" t="s">
        <v>9114</v>
      </c>
      <c r="D3043" s="28" t="s">
        <v>9115</v>
      </c>
      <c r="E3043" s="20" t="s">
        <v>8560</v>
      </c>
    </row>
    <row r="3044" spans="1:5" ht="27" customHeight="1">
      <c r="A3044" s="11">
        <v>3041</v>
      </c>
      <c r="B3044" s="104" t="s">
        <v>9116</v>
      </c>
      <c r="C3044" s="105" t="s">
        <v>9117</v>
      </c>
      <c r="D3044" s="105" t="s">
        <v>9118</v>
      </c>
      <c r="E3044" s="104" t="s">
        <v>9119</v>
      </c>
    </row>
    <row r="3045" spans="1:5" ht="27" customHeight="1">
      <c r="A3045" s="11">
        <v>3042</v>
      </c>
      <c r="B3045" s="104" t="s">
        <v>9120</v>
      </c>
      <c r="C3045" s="105" t="s">
        <v>9121</v>
      </c>
      <c r="D3045" s="105" t="s">
        <v>9122</v>
      </c>
      <c r="E3045" s="104" t="s">
        <v>9119</v>
      </c>
    </row>
    <row r="3046" spans="1:5" ht="27" customHeight="1">
      <c r="A3046" s="11">
        <v>3043</v>
      </c>
      <c r="B3046" s="104" t="s">
        <v>9123</v>
      </c>
      <c r="C3046" s="105" t="s">
        <v>9124</v>
      </c>
      <c r="D3046" s="105" t="s">
        <v>9125</v>
      </c>
      <c r="E3046" s="104" t="s">
        <v>9119</v>
      </c>
    </row>
    <row r="3047" spans="1:5" ht="27" customHeight="1">
      <c r="A3047" s="11">
        <v>3044</v>
      </c>
      <c r="B3047" s="104" t="s">
        <v>9126</v>
      </c>
      <c r="C3047" s="105" t="s">
        <v>9127</v>
      </c>
      <c r="D3047" s="105" t="s">
        <v>9128</v>
      </c>
      <c r="E3047" s="104" t="s">
        <v>9119</v>
      </c>
    </row>
    <row r="3048" spans="1:5" ht="27" customHeight="1">
      <c r="A3048" s="11">
        <v>3045</v>
      </c>
      <c r="B3048" s="104" t="s">
        <v>9129</v>
      </c>
      <c r="C3048" s="105" t="s">
        <v>9130</v>
      </c>
      <c r="D3048" s="105" t="s">
        <v>9131</v>
      </c>
      <c r="E3048" s="104" t="s">
        <v>9119</v>
      </c>
    </row>
    <row r="3049" spans="1:5" ht="27" customHeight="1">
      <c r="A3049" s="11">
        <v>3046</v>
      </c>
      <c r="B3049" s="104" t="s">
        <v>9132</v>
      </c>
      <c r="C3049" s="105" t="s">
        <v>9133</v>
      </c>
      <c r="D3049" s="105" t="s">
        <v>9134</v>
      </c>
      <c r="E3049" s="104" t="s">
        <v>9119</v>
      </c>
    </row>
    <row r="3050" spans="1:5" ht="27" customHeight="1">
      <c r="A3050" s="11">
        <v>3047</v>
      </c>
      <c r="B3050" s="104" t="s">
        <v>9135</v>
      </c>
      <c r="C3050" s="105" t="s">
        <v>9136</v>
      </c>
      <c r="D3050" s="105" t="s">
        <v>9137</v>
      </c>
      <c r="E3050" s="104" t="s">
        <v>9119</v>
      </c>
    </row>
    <row r="3051" spans="1:5" ht="27" customHeight="1">
      <c r="A3051" s="11">
        <v>3048</v>
      </c>
      <c r="B3051" s="104" t="s">
        <v>9138</v>
      </c>
      <c r="C3051" s="105" t="s">
        <v>9139</v>
      </c>
      <c r="D3051" s="105" t="s">
        <v>9140</v>
      </c>
      <c r="E3051" s="104" t="s">
        <v>9119</v>
      </c>
    </row>
    <row r="3052" spans="1:5" ht="27" customHeight="1">
      <c r="A3052" s="11">
        <v>3049</v>
      </c>
      <c r="B3052" s="104" t="s">
        <v>9141</v>
      </c>
      <c r="C3052" s="105" t="s">
        <v>9142</v>
      </c>
      <c r="D3052" s="105" t="s">
        <v>9143</v>
      </c>
      <c r="E3052" s="104" t="s">
        <v>9119</v>
      </c>
    </row>
    <row r="3053" spans="1:5" ht="27" customHeight="1">
      <c r="A3053" s="11">
        <v>3050</v>
      </c>
      <c r="B3053" s="104" t="s">
        <v>9144</v>
      </c>
      <c r="C3053" s="105" t="s">
        <v>9145</v>
      </c>
      <c r="D3053" s="105" t="s">
        <v>9146</v>
      </c>
      <c r="E3053" s="104" t="s">
        <v>9119</v>
      </c>
    </row>
    <row r="3054" spans="1:5" ht="27" customHeight="1">
      <c r="A3054" s="11">
        <v>3051</v>
      </c>
      <c r="B3054" s="104" t="s">
        <v>9147</v>
      </c>
      <c r="C3054" s="105" t="s">
        <v>9148</v>
      </c>
      <c r="D3054" s="105" t="s">
        <v>9149</v>
      </c>
      <c r="E3054" s="104" t="s">
        <v>9119</v>
      </c>
    </row>
    <row r="3055" spans="1:5" ht="27" customHeight="1">
      <c r="A3055" s="11">
        <v>3052</v>
      </c>
      <c r="B3055" s="104" t="s">
        <v>9150</v>
      </c>
      <c r="C3055" s="105" t="s">
        <v>9151</v>
      </c>
      <c r="D3055" s="105" t="s">
        <v>9152</v>
      </c>
      <c r="E3055" s="104" t="s">
        <v>9119</v>
      </c>
    </row>
    <row r="3056" spans="1:5" ht="27" customHeight="1">
      <c r="A3056" s="11">
        <v>3053</v>
      </c>
      <c r="B3056" s="104" t="s">
        <v>9153</v>
      </c>
      <c r="C3056" s="105" t="s">
        <v>9154</v>
      </c>
      <c r="D3056" s="105" t="s">
        <v>9155</v>
      </c>
      <c r="E3056" s="104" t="s">
        <v>9119</v>
      </c>
    </row>
    <row r="3057" spans="1:5" ht="27" customHeight="1">
      <c r="A3057" s="11">
        <v>3054</v>
      </c>
      <c r="B3057" s="104" t="s">
        <v>9156</v>
      </c>
      <c r="C3057" s="105" t="s">
        <v>9157</v>
      </c>
      <c r="D3057" s="105" t="s">
        <v>9158</v>
      </c>
      <c r="E3057" s="104" t="s">
        <v>9119</v>
      </c>
    </row>
    <row r="3058" spans="1:5" ht="27" customHeight="1">
      <c r="A3058" s="11">
        <v>3055</v>
      </c>
      <c r="B3058" s="104" t="s">
        <v>9159</v>
      </c>
      <c r="C3058" s="105" t="s">
        <v>9160</v>
      </c>
      <c r="D3058" s="105" t="s">
        <v>9161</v>
      </c>
      <c r="E3058" s="104" t="s">
        <v>9119</v>
      </c>
    </row>
    <row r="3059" spans="1:5" ht="27" customHeight="1">
      <c r="A3059" s="11">
        <v>3056</v>
      </c>
      <c r="B3059" s="104" t="s">
        <v>9162</v>
      </c>
      <c r="C3059" s="105" t="s">
        <v>9163</v>
      </c>
      <c r="D3059" s="105" t="s">
        <v>9164</v>
      </c>
      <c r="E3059" s="104" t="s">
        <v>9119</v>
      </c>
    </row>
    <row r="3060" spans="1:5" ht="27" customHeight="1">
      <c r="A3060" s="11">
        <v>3057</v>
      </c>
      <c r="B3060" s="104" t="s">
        <v>9165</v>
      </c>
      <c r="C3060" s="105" t="s">
        <v>9166</v>
      </c>
      <c r="D3060" s="105" t="s">
        <v>9167</v>
      </c>
      <c r="E3060" s="104" t="s">
        <v>9119</v>
      </c>
    </row>
    <row r="3061" spans="1:5" ht="27" customHeight="1">
      <c r="A3061" s="11">
        <v>3058</v>
      </c>
      <c r="B3061" s="104" t="s">
        <v>9168</v>
      </c>
      <c r="C3061" s="105" t="s">
        <v>9169</v>
      </c>
      <c r="D3061" s="105" t="s">
        <v>9170</v>
      </c>
      <c r="E3061" s="104" t="s">
        <v>9119</v>
      </c>
    </row>
    <row r="3062" spans="1:5" ht="27" customHeight="1">
      <c r="A3062" s="11">
        <v>3059</v>
      </c>
      <c r="B3062" s="104" t="s">
        <v>9171</v>
      </c>
      <c r="C3062" s="105" t="s">
        <v>9172</v>
      </c>
      <c r="D3062" s="105" t="s">
        <v>9173</v>
      </c>
      <c r="E3062" s="104" t="s">
        <v>9119</v>
      </c>
    </row>
    <row r="3063" spans="1:5" ht="27" customHeight="1">
      <c r="A3063" s="11">
        <v>3060</v>
      </c>
      <c r="B3063" s="104" t="s">
        <v>9174</v>
      </c>
      <c r="C3063" s="105" t="s">
        <v>9175</v>
      </c>
      <c r="D3063" s="105" t="s">
        <v>9176</v>
      </c>
      <c r="E3063" s="104" t="s">
        <v>9119</v>
      </c>
    </row>
    <row r="3064" spans="1:5" ht="27" customHeight="1">
      <c r="A3064" s="11">
        <v>3061</v>
      </c>
      <c r="B3064" s="104" t="s">
        <v>9177</v>
      </c>
      <c r="C3064" s="105" t="s">
        <v>9178</v>
      </c>
      <c r="D3064" s="105" t="s">
        <v>9179</v>
      </c>
      <c r="E3064" s="104" t="s">
        <v>9119</v>
      </c>
    </row>
    <row r="3065" spans="1:5" ht="27" customHeight="1">
      <c r="A3065" s="11">
        <v>3062</v>
      </c>
      <c r="B3065" s="104" t="s">
        <v>9180</v>
      </c>
      <c r="C3065" s="105" t="s">
        <v>9181</v>
      </c>
      <c r="D3065" s="105" t="s">
        <v>9182</v>
      </c>
      <c r="E3065" s="104" t="s">
        <v>9119</v>
      </c>
    </row>
    <row r="3066" spans="1:5" ht="27" customHeight="1">
      <c r="A3066" s="11">
        <v>3063</v>
      </c>
      <c r="B3066" s="104" t="s">
        <v>9183</v>
      </c>
      <c r="C3066" s="105" t="s">
        <v>9184</v>
      </c>
      <c r="D3066" s="105" t="s">
        <v>9185</v>
      </c>
      <c r="E3066" s="104" t="s">
        <v>9119</v>
      </c>
    </row>
    <row r="3067" spans="1:5" ht="27" customHeight="1">
      <c r="A3067" s="11">
        <v>3064</v>
      </c>
      <c r="B3067" s="104" t="s">
        <v>9186</v>
      </c>
      <c r="C3067" s="105" t="s">
        <v>9187</v>
      </c>
      <c r="D3067" s="105" t="s">
        <v>9188</v>
      </c>
      <c r="E3067" s="104" t="s">
        <v>9119</v>
      </c>
    </row>
    <row r="3068" spans="1:5" ht="27" customHeight="1">
      <c r="A3068" s="11">
        <v>3065</v>
      </c>
      <c r="B3068" s="104" t="s">
        <v>9189</v>
      </c>
      <c r="C3068" s="105" t="s">
        <v>9190</v>
      </c>
      <c r="D3068" s="105" t="s">
        <v>9191</v>
      </c>
      <c r="E3068" s="104" t="s">
        <v>9119</v>
      </c>
    </row>
    <row r="3069" spans="1:5" ht="27" customHeight="1">
      <c r="A3069" s="11">
        <v>3066</v>
      </c>
      <c r="B3069" s="104" t="s">
        <v>9192</v>
      </c>
      <c r="C3069" s="105" t="s">
        <v>9193</v>
      </c>
      <c r="D3069" s="105" t="s">
        <v>9194</v>
      </c>
      <c r="E3069" s="104" t="s">
        <v>9119</v>
      </c>
    </row>
    <row r="3070" spans="1:5" ht="27" customHeight="1">
      <c r="A3070" s="11">
        <v>3067</v>
      </c>
      <c r="B3070" s="104" t="s">
        <v>9195</v>
      </c>
      <c r="C3070" s="105" t="s">
        <v>9196</v>
      </c>
      <c r="D3070" s="105" t="s">
        <v>9197</v>
      </c>
      <c r="E3070" s="104" t="s">
        <v>9119</v>
      </c>
    </row>
    <row r="3071" spans="1:5" ht="27" customHeight="1">
      <c r="A3071" s="11">
        <v>3068</v>
      </c>
      <c r="B3071" s="104" t="s">
        <v>9198</v>
      </c>
      <c r="C3071" s="105" t="s">
        <v>9199</v>
      </c>
      <c r="D3071" s="105" t="s">
        <v>9200</v>
      </c>
      <c r="E3071" s="104" t="s">
        <v>9119</v>
      </c>
    </row>
    <row r="3072" spans="1:5" ht="27" customHeight="1">
      <c r="A3072" s="11">
        <v>3069</v>
      </c>
      <c r="B3072" s="104" t="s">
        <v>9201</v>
      </c>
      <c r="C3072" s="105" t="s">
        <v>9202</v>
      </c>
      <c r="D3072" s="105" t="s">
        <v>9203</v>
      </c>
      <c r="E3072" s="104" t="s">
        <v>9119</v>
      </c>
    </row>
    <row r="3073" spans="1:5" ht="27" customHeight="1">
      <c r="A3073" s="11">
        <v>3070</v>
      </c>
      <c r="B3073" s="104" t="s">
        <v>9204</v>
      </c>
      <c r="C3073" s="105" t="s">
        <v>9205</v>
      </c>
      <c r="D3073" s="105" t="s">
        <v>9206</v>
      </c>
      <c r="E3073" s="104" t="s">
        <v>9119</v>
      </c>
    </row>
    <row r="3074" spans="1:5" ht="27" customHeight="1">
      <c r="A3074" s="11">
        <v>3071</v>
      </c>
      <c r="B3074" s="104" t="s">
        <v>9207</v>
      </c>
      <c r="C3074" s="105" t="s">
        <v>9208</v>
      </c>
      <c r="D3074" s="105" t="s">
        <v>9209</v>
      </c>
      <c r="E3074" s="104" t="s">
        <v>9119</v>
      </c>
    </row>
    <row r="3075" spans="1:5" ht="27" customHeight="1">
      <c r="A3075" s="11">
        <v>3072</v>
      </c>
      <c r="B3075" s="104" t="s">
        <v>9210</v>
      </c>
      <c r="C3075" s="105" t="s">
        <v>9211</v>
      </c>
      <c r="D3075" s="105" t="s">
        <v>9212</v>
      </c>
      <c r="E3075" s="104" t="s">
        <v>9119</v>
      </c>
    </row>
    <row r="3076" spans="1:5" ht="27" customHeight="1">
      <c r="A3076" s="11">
        <v>3073</v>
      </c>
      <c r="B3076" s="104" t="s">
        <v>9213</v>
      </c>
      <c r="C3076" s="105" t="s">
        <v>9214</v>
      </c>
      <c r="D3076" s="105" t="s">
        <v>9215</v>
      </c>
      <c r="E3076" s="104" t="s">
        <v>9119</v>
      </c>
    </row>
    <row r="3077" spans="1:5" ht="27" customHeight="1">
      <c r="A3077" s="11">
        <v>3074</v>
      </c>
      <c r="B3077" s="104" t="s">
        <v>9216</v>
      </c>
      <c r="C3077" s="105" t="s">
        <v>9217</v>
      </c>
      <c r="D3077" s="105" t="s">
        <v>9218</v>
      </c>
      <c r="E3077" s="104" t="s">
        <v>9119</v>
      </c>
    </row>
    <row r="3078" spans="1:5" ht="27" customHeight="1">
      <c r="A3078" s="11">
        <v>3075</v>
      </c>
      <c r="B3078" s="104" t="s">
        <v>9219</v>
      </c>
      <c r="C3078" s="105" t="s">
        <v>9220</v>
      </c>
      <c r="D3078" s="105" t="s">
        <v>9221</v>
      </c>
      <c r="E3078" s="104" t="s">
        <v>9119</v>
      </c>
    </row>
    <row r="3079" spans="1:5" ht="27" customHeight="1">
      <c r="A3079" s="11">
        <v>3076</v>
      </c>
      <c r="B3079" s="104" t="s">
        <v>9222</v>
      </c>
      <c r="C3079" s="105" t="s">
        <v>9223</v>
      </c>
      <c r="D3079" s="105" t="s">
        <v>9224</v>
      </c>
      <c r="E3079" s="104" t="s">
        <v>9119</v>
      </c>
    </row>
    <row r="3080" spans="1:5" ht="27" customHeight="1">
      <c r="A3080" s="11">
        <v>3077</v>
      </c>
      <c r="B3080" s="104" t="s">
        <v>9225</v>
      </c>
      <c r="C3080" s="105" t="s">
        <v>9226</v>
      </c>
      <c r="D3080" s="105" t="s">
        <v>9227</v>
      </c>
      <c r="E3080" s="104" t="s">
        <v>9119</v>
      </c>
    </row>
    <row r="3081" spans="1:5" ht="27" customHeight="1">
      <c r="A3081" s="11">
        <v>3078</v>
      </c>
      <c r="B3081" s="104" t="s">
        <v>9228</v>
      </c>
      <c r="C3081" s="105" t="s">
        <v>9229</v>
      </c>
      <c r="D3081" s="105" t="s">
        <v>9230</v>
      </c>
      <c r="E3081" s="104" t="s">
        <v>9119</v>
      </c>
    </row>
    <row r="3082" spans="1:5" ht="27" customHeight="1">
      <c r="A3082" s="11">
        <v>3079</v>
      </c>
      <c r="B3082" s="104" t="s">
        <v>9231</v>
      </c>
      <c r="C3082" s="105" t="s">
        <v>9232</v>
      </c>
      <c r="D3082" s="105" t="s">
        <v>9233</v>
      </c>
      <c r="E3082" s="104" t="s">
        <v>9119</v>
      </c>
    </row>
    <row r="3083" spans="1:5" ht="27" customHeight="1">
      <c r="A3083" s="11">
        <v>3080</v>
      </c>
      <c r="B3083" s="104" t="s">
        <v>9234</v>
      </c>
      <c r="C3083" s="105" t="s">
        <v>9235</v>
      </c>
      <c r="D3083" s="105" t="s">
        <v>9236</v>
      </c>
      <c r="E3083" s="104" t="s">
        <v>9119</v>
      </c>
    </row>
    <row r="3084" spans="1:5" ht="27" customHeight="1">
      <c r="A3084" s="11">
        <v>3081</v>
      </c>
      <c r="B3084" s="104" t="s">
        <v>9237</v>
      </c>
      <c r="C3084" s="105" t="s">
        <v>9238</v>
      </c>
      <c r="D3084" s="105" t="s">
        <v>9239</v>
      </c>
      <c r="E3084" s="104" t="s">
        <v>9119</v>
      </c>
    </row>
    <row r="3085" spans="1:5" ht="27" customHeight="1">
      <c r="A3085" s="11">
        <v>3082</v>
      </c>
      <c r="B3085" s="104" t="s">
        <v>9240</v>
      </c>
      <c r="C3085" s="105" t="s">
        <v>9241</v>
      </c>
      <c r="D3085" s="105" t="s">
        <v>9242</v>
      </c>
      <c r="E3085" s="104" t="s">
        <v>9119</v>
      </c>
    </row>
    <row r="3086" spans="1:5" ht="27" customHeight="1">
      <c r="A3086" s="11">
        <v>3083</v>
      </c>
      <c r="B3086" s="104" t="s">
        <v>9243</v>
      </c>
      <c r="C3086" s="105" t="s">
        <v>9244</v>
      </c>
      <c r="D3086" s="105" t="s">
        <v>9245</v>
      </c>
      <c r="E3086" s="104" t="s">
        <v>9119</v>
      </c>
    </row>
    <row r="3087" spans="1:5" ht="27" customHeight="1">
      <c r="A3087" s="11">
        <v>3084</v>
      </c>
      <c r="B3087" s="104" t="s">
        <v>9246</v>
      </c>
      <c r="C3087" s="105" t="s">
        <v>9247</v>
      </c>
      <c r="D3087" s="105" t="s">
        <v>9248</v>
      </c>
      <c r="E3087" s="104" t="s">
        <v>9119</v>
      </c>
    </row>
    <row r="3088" spans="1:5" ht="27" customHeight="1">
      <c r="A3088" s="11">
        <v>3085</v>
      </c>
      <c r="B3088" s="104" t="s">
        <v>9249</v>
      </c>
      <c r="C3088" s="105" t="s">
        <v>9250</v>
      </c>
      <c r="D3088" s="105" t="s">
        <v>9251</v>
      </c>
      <c r="E3088" s="104" t="s">
        <v>9119</v>
      </c>
    </row>
    <row r="3089" spans="1:5" ht="27" customHeight="1">
      <c r="A3089" s="11">
        <v>3086</v>
      </c>
      <c r="B3089" s="104" t="s">
        <v>9252</v>
      </c>
      <c r="C3089" s="105" t="s">
        <v>9253</v>
      </c>
      <c r="D3089" s="105" t="s">
        <v>9254</v>
      </c>
      <c r="E3089" s="104" t="s">
        <v>9119</v>
      </c>
    </row>
    <row r="3090" spans="1:5" ht="27" customHeight="1">
      <c r="A3090" s="11">
        <v>3087</v>
      </c>
      <c r="B3090" s="104" t="s">
        <v>9255</v>
      </c>
      <c r="C3090" s="105" t="s">
        <v>9256</v>
      </c>
      <c r="D3090" s="105" t="s">
        <v>9257</v>
      </c>
      <c r="E3090" s="104" t="s">
        <v>9119</v>
      </c>
    </row>
    <row r="3091" spans="1:5" ht="27" customHeight="1">
      <c r="A3091" s="11">
        <v>3088</v>
      </c>
      <c r="B3091" s="104" t="s">
        <v>9258</v>
      </c>
      <c r="C3091" s="105" t="s">
        <v>9259</v>
      </c>
      <c r="D3091" s="105" t="s">
        <v>9260</v>
      </c>
      <c r="E3091" s="104" t="s">
        <v>9119</v>
      </c>
    </row>
    <row r="3092" spans="1:5" ht="27" customHeight="1">
      <c r="A3092" s="11">
        <v>3089</v>
      </c>
      <c r="B3092" s="104" t="s">
        <v>9261</v>
      </c>
      <c r="C3092" s="105" t="s">
        <v>9262</v>
      </c>
      <c r="D3092" s="105" t="s">
        <v>9263</v>
      </c>
      <c r="E3092" s="104" t="s">
        <v>9119</v>
      </c>
    </row>
    <row r="3093" spans="1:5" ht="27" customHeight="1">
      <c r="A3093" s="11">
        <v>3090</v>
      </c>
      <c r="B3093" s="104" t="s">
        <v>9264</v>
      </c>
      <c r="C3093" s="105" t="s">
        <v>9265</v>
      </c>
      <c r="D3093" s="105" t="s">
        <v>9266</v>
      </c>
      <c r="E3093" s="104" t="s">
        <v>9119</v>
      </c>
    </row>
    <row r="3094" spans="1:5" ht="27" customHeight="1">
      <c r="A3094" s="11">
        <v>3091</v>
      </c>
      <c r="B3094" s="104" t="s">
        <v>9267</v>
      </c>
      <c r="C3094" s="105" t="s">
        <v>9268</v>
      </c>
      <c r="D3094" s="105" t="s">
        <v>9269</v>
      </c>
      <c r="E3094" s="104" t="s">
        <v>9119</v>
      </c>
    </row>
    <row r="3095" spans="1:5" ht="27" customHeight="1">
      <c r="A3095" s="11">
        <v>3092</v>
      </c>
      <c r="B3095" s="104" t="s">
        <v>9270</v>
      </c>
      <c r="C3095" s="105" t="s">
        <v>9271</v>
      </c>
      <c r="D3095" s="105" t="s">
        <v>9272</v>
      </c>
      <c r="E3095" s="104" t="s">
        <v>9119</v>
      </c>
    </row>
    <row r="3096" spans="1:5" ht="27" customHeight="1">
      <c r="A3096" s="11">
        <v>3093</v>
      </c>
      <c r="B3096" s="104" t="s">
        <v>9273</v>
      </c>
      <c r="C3096" s="105" t="s">
        <v>9274</v>
      </c>
      <c r="D3096" s="105" t="s">
        <v>9275</v>
      </c>
      <c r="E3096" s="104" t="s">
        <v>9119</v>
      </c>
    </row>
    <row r="3097" spans="1:5" ht="27" customHeight="1">
      <c r="A3097" s="11">
        <v>3094</v>
      </c>
      <c r="B3097" s="104" t="s">
        <v>9276</v>
      </c>
      <c r="C3097" s="105" t="s">
        <v>9277</v>
      </c>
      <c r="D3097" s="105" t="s">
        <v>9278</v>
      </c>
      <c r="E3097" s="104" t="s">
        <v>9119</v>
      </c>
    </row>
    <row r="3098" spans="1:5" ht="27" customHeight="1">
      <c r="A3098" s="11">
        <v>3095</v>
      </c>
      <c r="B3098" s="104" t="s">
        <v>9279</v>
      </c>
      <c r="C3098" s="105" t="s">
        <v>9280</v>
      </c>
      <c r="D3098" s="105" t="s">
        <v>9281</v>
      </c>
      <c r="E3098" s="104" t="s">
        <v>9119</v>
      </c>
    </row>
    <row r="3099" spans="1:5" ht="27" customHeight="1">
      <c r="A3099" s="11">
        <v>3096</v>
      </c>
      <c r="B3099" s="104" t="s">
        <v>9282</v>
      </c>
      <c r="C3099" s="105" t="s">
        <v>9283</v>
      </c>
      <c r="D3099" s="105" t="s">
        <v>9284</v>
      </c>
      <c r="E3099" s="104" t="s">
        <v>9119</v>
      </c>
    </row>
    <row r="3100" spans="1:5" ht="27" customHeight="1">
      <c r="A3100" s="11">
        <v>3097</v>
      </c>
      <c r="B3100" s="104" t="s">
        <v>9285</v>
      </c>
      <c r="C3100" s="105" t="s">
        <v>9286</v>
      </c>
      <c r="D3100" s="105" t="s">
        <v>9287</v>
      </c>
      <c r="E3100" s="104" t="s">
        <v>9119</v>
      </c>
    </row>
    <row r="3101" spans="1:5" ht="27" customHeight="1">
      <c r="A3101" s="11">
        <v>3098</v>
      </c>
      <c r="B3101" s="104" t="s">
        <v>9288</v>
      </c>
      <c r="C3101" s="105" t="s">
        <v>9289</v>
      </c>
      <c r="D3101" s="105" t="s">
        <v>9290</v>
      </c>
      <c r="E3101" s="104" t="s">
        <v>9119</v>
      </c>
    </row>
    <row r="3102" spans="1:5" ht="27" customHeight="1">
      <c r="A3102" s="11">
        <v>3099</v>
      </c>
      <c r="B3102" s="104" t="s">
        <v>9291</v>
      </c>
      <c r="C3102" s="105" t="s">
        <v>9292</v>
      </c>
      <c r="D3102" s="105" t="s">
        <v>9293</v>
      </c>
      <c r="E3102" s="104" t="s">
        <v>9119</v>
      </c>
    </row>
    <row r="3103" spans="1:5" ht="27" customHeight="1">
      <c r="A3103" s="11">
        <v>3100</v>
      </c>
      <c r="B3103" s="104" t="s">
        <v>9294</v>
      </c>
      <c r="C3103" s="105" t="s">
        <v>9295</v>
      </c>
      <c r="D3103" s="105" t="s">
        <v>9296</v>
      </c>
      <c r="E3103" s="104" t="s">
        <v>9119</v>
      </c>
    </row>
    <row r="3104" spans="1:5" ht="27" customHeight="1">
      <c r="A3104" s="11">
        <v>3101</v>
      </c>
      <c r="B3104" s="104" t="s">
        <v>9297</v>
      </c>
      <c r="C3104" s="105" t="s">
        <v>9298</v>
      </c>
      <c r="D3104" s="105" t="s">
        <v>9299</v>
      </c>
      <c r="E3104" s="104" t="s">
        <v>9119</v>
      </c>
    </row>
    <row r="3105" spans="1:5" ht="27" customHeight="1">
      <c r="A3105" s="11">
        <v>3102</v>
      </c>
      <c r="B3105" s="104" t="s">
        <v>9300</v>
      </c>
      <c r="C3105" s="105" t="s">
        <v>9301</v>
      </c>
      <c r="D3105" s="105" t="s">
        <v>9302</v>
      </c>
      <c r="E3105" s="104" t="s">
        <v>9119</v>
      </c>
    </row>
    <row r="3106" spans="1:5" ht="27" customHeight="1">
      <c r="A3106" s="11">
        <v>3103</v>
      </c>
      <c r="B3106" s="104" t="s">
        <v>9303</v>
      </c>
      <c r="C3106" s="105" t="s">
        <v>9304</v>
      </c>
      <c r="D3106" s="105" t="s">
        <v>9305</v>
      </c>
      <c r="E3106" s="104" t="s">
        <v>9119</v>
      </c>
    </row>
    <row r="3107" spans="1:5" ht="27" customHeight="1">
      <c r="A3107" s="11">
        <v>3104</v>
      </c>
      <c r="B3107" s="104" t="s">
        <v>9306</v>
      </c>
      <c r="C3107" s="105" t="s">
        <v>9307</v>
      </c>
      <c r="D3107" s="105" t="s">
        <v>9308</v>
      </c>
      <c r="E3107" s="104" t="s">
        <v>9119</v>
      </c>
    </row>
    <row r="3108" spans="1:5" ht="27" customHeight="1">
      <c r="A3108" s="11">
        <v>3105</v>
      </c>
      <c r="B3108" s="104" t="s">
        <v>9309</v>
      </c>
      <c r="C3108" s="105" t="s">
        <v>9310</v>
      </c>
      <c r="D3108" s="105" t="s">
        <v>9311</v>
      </c>
      <c r="E3108" s="104" t="s">
        <v>9119</v>
      </c>
    </row>
    <row r="3109" spans="1:5" ht="27" customHeight="1">
      <c r="A3109" s="11">
        <v>3106</v>
      </c>
      <c r="B3109" s="104" t="s">
        <v>9312</v>
      </c>
      <c r="C3109" s="105" t="s">
        <v>9313</v>
      </c>
      <c r="D3109" s="105" t="s">
        <v>9314</v>
      </c>
      <c r="E3109" s="104" t="s">
        <v>9119</v>
      </c>
    </row>
    <row r="3110" spans="1:5" ht="27" customHeight="1">
      <c r="A3110" s="11">
        <v>3107</v>
      </c>
      <c r="B3110" s="104" t="s">
        <v>9315</v>
      </c>
      <c r="C3110" s="105" t="s">
        <v>9316</v>
      </c>
      <c r="D3110" s="105" t="s">
        <v>9317</v>
      </c>
      <c r="E3110" s="104" t="s">
        <v>9119</v>
      </c>
    </row>
    <row r="3111" spans="1:5" ht="27" customHeight="1">
      <c r="A3111" s="11">
        <v>3108</v>
      </c>
      <c r="B3111" s="104" t="s">
        <v>9318</v>
      </c>
      <c r="C3111" s="105" t="s">
        <v>9319</v>
      </c>
      <c r="D3111" s="105" t="s">
        <v>9320</v>
      </c>
      <c r="E3111" s="104" t="s">
        <v>9119</v>
      </c>
    </row>
    <row r="3112" spans="1:5" ht="27" customHeight="1">
      <c r="A3112" s="11">
        <v>3109</v>
      </c>
      <c r="B3112" s="104" t="s">
        <v>9321</v>
      </c>
      <c r="C3112" s="105" t="s">
        <v>9322</v>
      </c>
      <c r="D3112" s="105" t="s">
        <v>9323</v>
      </c>
      <c r="E3112" s="104" t="s">
        <v>9119</v>
      </c>
    </row>
    <row r="3113" spans="1:5" ht="27" customHeight="1">
      <c r="A3113" s="11">
        <v>3110</v>
      </c>
      <c r="B3113" s="104" t="s">
        <v>9324</v>
      </c>
      <c r="C3113" s="105" t="s">
        <v>9325</v>
      </c>
      <c r="D3113" s="105" t="s">
        <v>9326</v>
      </c>
      <c r="E3113" s="104" t="s">
        <v>9119</v>
      </c>
    </row>
    <row r="3114" spans="1:5" ht="27" customHeight="1">
      <c r="A3114" s="11">
        <v>3111</v>
      </c>
      <c r="B3114" s="104" t="s">
        <v>9327</v>
      </c>
      <c r="C3114" s="105" t="s">
        <v>9328</v>
      </c>
      <c r="D3114" s="105" t="s">
        <v>9329</v>
      </c>
      <c r="E3114" s="104" t="s">
        <v>9119</v>
      </c>
    </row>
    <row r="3115" spans="1:5" ht="27" customHeight="1">
      <c r="A3115" s="11">
        <v>3112</v>
      </c>
      <c r="B3115" s="104" t="s">
        <v>9330</v>
      </c>
      <c r="C3115" s="105" t="s">
        <v>9331</v>
      </c>
      <c r="D3115" s="105" t="s">
        <v>9332</v>
      </c>
      <c r="E3115" s="104" t="s">
        <v>9119</v>
      </c>
    </row>
    <row r="3116" spans="1:5" ht="27" customHeight="1">
      <c r="A3116" s="11">
        <v>3113</v>
      </c>
      <c r="B3116" s="104" t="s">
        <v>9333</v>
      </c>
      <c r="C3116" s="105" t="s">
        <v>9334</v>
      </c>
      <c r="D3116" s="105" t="s">
        <v>9335</v>
      </c>
      <c r="E3116" s="104" t="s">
        <v>9119</v>
      </c>
    </row>
    <row r="3117" spans="1:5" ht="27" customHeight="1">
      <c r="A3117" s="11">
        <v>3114</v>
      </c>
      <c r="B3117" s="104" t="s">
        <v>9336</v>
      </c>
      <c r="C3117" s="105" t="s">
        <v>9337</v>
      </c>
      <c r="D3117" s="105" t="s">
        <v>9338</v>
      </c>
      <c r="E3117" s="104" t="s">
        <v>9119</v>
      </c>
    </row>
    <row r="3118" spans="1:5" ht="27" customHeight="1">
      <c r="A3118" s="11">
        <v>3115</v>
      </c>
      <c r="B3118" s="31" t="s">
        <v>9339</v>
      </c>
      <c r="C3118" s="63" t="s">
        <v>9340</v>
      </c>
      <c r="D3118" s="106" t="s">
        <v>9341</v>
      </c>
      <c r="E3118" s="22" t="s">
        <v>9342</v>
      </c>
    </row>
    <row r="3119" spans="1:5" ht="27" customHeight="1">
      <c r="A3119" s="11">
        <v>3116</v>
      </c>
      <c r="B3119" s="31" t="s">
        <v>9343</v>
      </c>
      <c r="C3119" s="63" t="s">
        <v>9344</v>
      </c>
      <c r="D3119" s="106" t="s">
        <v>9345</v>
      </c>
      <c r="E3119" s="22" t="s">
        <v>9342</v>
      </c>
    </row>
    <row r="3120" spans="1:5" ht="27" customHeight="1">
      <c r="A3120" s="11">
        <v>3117</v>
      </c>
      <c r="B3120" s="31" t="s">
        <v>9346</v>
      </c>
      <c r="C3120" s="63" t="s">
        <v>9347</v>
      </c>
      <c r="D3120" s="106" t="s">
        <v>9348</v>
      </c>
      <c r="E3120" s="22" t="s">
        <v>9342</v>
      </c>
    </row>
    <row r="3121" spans="1:5" ht="27" customHeight="1">
      <c r="A3121" s="11">
        <v>3118</v>
      </c>
      <c r="B3121" s="31" t="s">
        <v>9349</v>
      </c>
      <c r="C3121" s="63" t="s">
        <v>9350</v>
      </c>
      <c r="D3121" s="106" t="s">
        <v>9351</v>
      </c>
      <c r="E3121" s="22" t="s">
        <v>9342</v>
      </c>
    </row>
    <row r="3122" spans="1:5" ht="27" customHeight="1">
      <c r="A3122" s="11">
        <v>3119</v>
      </c>
      <c r="B3122" s="31" t="s">
        <v>9352</v>
      </c>
      <c r="C3122" s="63" t="s">
        <v>9353</v>
      </c>
      <c r="D3122" s="107" t="s">
        <v>9354</v>
      </c>
      <c r="E3122" s="22" t="s">
        <v>9342</v>
      </c>
    </row>
    <row r="3123" spans="1:5" ht="27" customHeight="1">
      <c r="A3123" s="11">
        <v>3120</v>
      </c>
      <c r="B3123" s="31" t="s">
        <v>9355</v>
      </c>
      <c r="C3123" s="63" t="s">
        <v>9356</v>
      </c>
      <c r="D3123" s="106" t="s">
        <v>9357</v>
      </c>
      <c r="E3123" s="22" t="s">
        <v>9342</v>
      </c>
    </row>
    <row r="3124" spans="1:5" ht="27" customHeight="1">
      <c r="A3124" s="11">
        <v>3121</v>
      </c>
      <c r="B3124" s="31" t="s">
        <v>9358</v>
      </c>
      <c r="C3124" s="63" t="s">
        <v>9359</v>
      </c>
      <c r="D3124" s="106" t="s">
        <v>9360</v>
      </c>
      <c r="E3124" s="22" t="s">
        <v>9342</v>
      </c>
    </row>
    <row r="3125" spans="1:5" ht="27" customHeight="1">
      <c r="A3125" s="11">
        <v>3122</v>
      </c>
      <c r="B3125" s="31" t="s">
        <v>9361</v>
      </c>
      <c r="C3125" s="63" t="s">
        <v>9362</v>
      </c>
      <c r="D3125" s="106" t="s">
        <v>9363</v>
      </c>
      <c r="E3125" s="22" t="s">
        <v>9342</v>
      </c>
    </row>
    <row r="3126" spans="1:5" ht="27" customHeight="1">
      <c r="A3126" s="11">
        <v>3123</v>
      </c>
      <c r="B3126" s="31" t="s">
        <v>9364</v>
      </c>
      <c r="C3126" s="63" t="s">
        <v>9365</v>
      </c>
      <c r="D3126" s="107" t="s">
        <v>9366</v>
      </c>
      <c r="E3126" s="22" t="s">
        <v>9342</v>
      </c>
    </row>
    <row r="3127" spans="1:5" ht="27" customHeight="1">
      <c r="A3127" s="11">
        <v>3124</v>
      </c>
      <c r="B3127" s="31" t="s">
        <v>9367</v>
      </c>
      <c r="C3127" s="63" t="s">
        <v>9368</v>
      </c>
      <c r="D3127" s="106" t="s">
        <v>9369</v>
      </c>
      <c r="E3127" s="22" t="s">
        <v>9342</v>
      </c>
    </row>
    <row r="3128" spans="1:5" ht="27" customHeight="1">
      <c r="A3128" s="11">
        <v>3125</v>
      </c>
      <c r="B3128" s="31" t="s">
        <v>9370</v>
      </c>
      <c r="C3128" s="63" t="s">
        <v>9371</v>
      </c>
      <c r="D3128" s="106" t="s">
        <v>9372</v>
      </c>
      <c r="E3128" s="22" t="s">
        <v>9342</v>
      </c>
    </row>
    <row r="3129" spans="1:5" ht="27" customHeight="1">
      <c r="A3129" s="11">
        <v>3126</v>
      </c>
      <c r="B3129" s="31" t="s">
        <v>9373</v>
      </c>
      <c r="C3129" s="63" t="s">
        <v>9374</v>
      </c>
      <c r="D3129" s="12" t="s">
        <v>9375</v>
      </c>
      <c r="E3129" s="22" t="s">
        <v>9342</v>
      </c>
    </row>
    <row r="3130" spans="1:5" ht="27" customHeight="1">
      <c r="A3130" s="11">
        <v>3127</v>
      </c>
      <c r="B3130" s="31" t="s">
        <v>9376</v>
      </c>
      <c r="C3130" s="63" t="s">
        <v>9377</v>
      </c>
      <c r="D3130" s="12" t="s">
        <v>9378</v>
      </c>
      <c r="E3130" s="22" t="s">
        <v>9342</v>
      </c>
    </row>
    <row r="3131" spans="1:5" ht="27" customHeight="1">
      <c r="A3131" s="11">
        <v>3128</v>
      </c>
      <c r="B3131" s="31" t="s">
        <v>9379</v>
      </c>
      <c r="C3131" s="63" t="s">
        <v>9380</v>
      </c>
      <c r="D3131" s="12" t="s">
        <v>9381</v>
      </c>
      <c r="E3131" s="22" t="s">
        <v>9342</v>
      </c>
    </row>
    <row r="3132" spans="1:5" ht="27" customHeight="1">
      <c r="A3132" s="11">
        <v>3129</v>
      </c>
      <c r="B3132" s="31" t="s">
        <v>9382</v>
      </c>
      <c r="C3132" s="63" t="s">
        <v>9383</v>
      </c>
      <c r="D3132" s="12" t="s">
        <v>9384</v>
      </c>
      <c r="E3132" s="22" t="s">
        <v>9342</v>
      </c>
    </row>
    <row r="3133" spans="1:5" ht="27" customHeight="1">
      <c r="A3133" s="11">
        <v>3130</v>
      </c>
      <c r="B3133" s="31" t="s">
        <v>9385</v>
      </c>
      <c r="C3133" s="63" t="s">
        <v>9386</v>
      </c>
      <c r="D3133" s="106" t="s">
        <v>9387</v>
      </c>
      <c r="E3133" s="22" t="s">
        <v>9342</v>
      </c>
    </row>
    <row r="3134" spans="1:5" ht="27" customHeight="1">
      <c r="A3134" s="11">
        <v>3131</v>
      </c>
      <c r="B3134" s="31" t="s">
        <v>9388</v>
      </c>
      <c r="C3134" s="63" t="s">
        <v>9389</v>
      </c>
      <c r="D3134" s="108" t="s">
        <v>9390</v>
      </c>
      <c r="E3134" s="22" t="s">
        <v>9342</v>
      </c>
    </row>
    <row r="3135" spans="1:5" ht="27" customHeight="1">
      <c r="A3135" s="11">
        <v>3132</v>
      </c>
      <c r="B3135" s="31" t="s">
        <v>9391</v>
      </c>
      <c r="C3135" s="63" t="s">
        <v>9392</v>
      </c>
      <c r="D3135" s="12" t="s">
        <v>9393</v>
      </c>
      <c r="E3135" s="22" t="s">
        <v>9342</v>
      </c>
    </row>
    <row r="3136" spans="1:5" ht="27" customHeight="1">
      <c r="A3136" s="11">
        <v>3133</v>
      </c>
      <c r="B3136" s="31" t="s">
        <v>9394</v>
      </c>
      <c r="C3136" s="63" t="s">
        <v>9395</v>
      </c>
      <c r="D3136" s="106" t="s">
        <v>9396</v>
      </c>
      <c r="E3136" s="22" t="s">
        <v>9342</v>
      </c>
    </row>
    <row r="3137" spans="1:5" ht="27" customHeight="1">
      <c r="A3137" s="11">
        <v>3134</v>
      </c>
      <c r="B3137" s="31" t="s">
        <v>9397</v>
      </c>
      <c r="C3137" s="63" t="s">
        <v>9398</v>
      </c>
      <c r="D3137" s="106" t="s">
        <v>9399</v>
      </c>
      <c r="E3137" s="22" t="s">
        <v>9342</v>
      </c>
    </row>
    <row r="3138" spans="1:5" ht="27" customHeight="1">
      <c r="A3138" s="11">
        <v>3135</v>
      </c>
      <c r="B3138" s="31" t="s">
        <v>9400</v>
      </c>
      <c r="C3138" s="63" t="s">
        <v>9401</v>
      </c>
      <c r="D3138" s="106" t="s">
        <v>9402</v>
      </c>
      <c r="E3138" s="22" t="s">
        <v>9342</v>
      </c>
    </row>
    <row r="3139" spans="1:5" ht="27" customHeight="1">
      <c r="A3139" s="11">
        <v>3136</v>
      </c>
      <c r="B3139" s="31" t="s">
        <v>9403</v>
      </c>
      <c r="C3139" s="63" t="s">
        <v>9404</v>
      </c>
      <c r="D3139" s="107" t="s">
        <v>9405</v>
      </c>
      <c r="E3139" s="22" t="s">
        <v>9342</v>
      </c>
    </row>
    <row r="3140" spans="1:5" ht="27" customHeight="1">
      <c r="A3140" s="11">
        <v>3137</v>
      </c>
      <c r="B3140" s="31" t="s">
        <v>9406</v>
      </c>
      <c r="C3140" s="63" t="s">
        <v>9407</v>
      </c>
      <c r="D3140" s="106" t="s">
        <v>9408</v>
      </c>
      <c r="E3140" s="22" t="s">
        <v>9342</v>
      </c>
    </row>
    <row r="3141" spans="1:5" ht="27" customHeight="1">
      <c r="A3141" s="11">
        <v>3138</v>
      </c>
      <c r="B3141" s="31" t="s">
        <v>9409</v>
      </c>
      <c r="C3141" s="63" t="s">
        <v>9410</v>
      </c>
      <c r="D3141" s="106" t="s">
        <v>9411</v>
      </c>
      <c r="E3141" s="22" t="s">
        <v>9342</v>
      </c>
    </row>
    <row r="3142" spans="1:5" ht="27" customHeight="1">
      <c r="A3142" s="11">
        <v>3139</v>
      </c>
      <c r="B3142" s="31" t="s">
        <v>9412</v>
      </c>
      <c r="C3142" s="63" t="s">
        <v>9413</v>
      </c>
      <c r="D3142" s="12" t="s">
        <v>9414</v>
      </c>
      <c r="E3142" s="22" t="s">
        <v>9342</v>
      </c>
    </row>
    <row r="3143" spans="1:5" ht="27" customHeight="1">
      <c r="A3143" s="11">
        <v>3140</v>
      </c>
      <c r="B3143" s="31" t="s">
        <v>9415</v>
      </c>
      <c r="C3143" s="63" t="s">
        <v>9416</v>
      </c>
      <c r="D3143" s="109" t="s">
        <v>9417</v>
      </c>
      <c r="E3143" s="22" t="s">
        <v>9342</v>
      </c>
    </row>
    <row r="3144" spans="1:5" ht="27" customHeight="1">
      <c r="A3144" s="11">
        <v>3141</v>
      </c>
      <c r="B3144" s="31" t="s">
        <v>9418</v>
      </c>
      <c r="C3144" s="63" t="s">
        <v>9419</v>
      </c>
      <c r="D3144" s="106" t="s">
        <v>9420</v>
      </c>
      <c r="E3144" s="22" t="s">
        <v>9342</v>
      </c>
    </row>
    <row r="3145" spans="1:5" ht="27" customHeight="1">
      <c r="A3145" s="11">
        <v>3142</v>
      </c>
      <c r="B3145" s="31" t="s">
        <v>9421</v>
      </c>
      <c r="C3145" s="63" t="s">
        <v>9422</v>
      </c>
      <c r="D3145" s="106" t="s">
        <v>9423</v>
      </c>
      <c r="E3145" s="22" t="s">
        <v>9342</v>
      </c>
    </row>
    <row r="3146" spans="1:5" ht="27" customHeight="1">
      <c r="A3146" s="11">
        <v>3143</v>
      </c>
      <c r="B3146" s="31" t="s">
        <v>9424</v>
      </c>
      <c r="C3146" s="63" t="s">
        <v>9425</v>
      </c>
      <c r="D3146" s="12" t="s">
        <v>9426</v>
      </c>
      <c r="E3146" s="22" t="s">
        <v>9342</v>
      </c>
    </row>
    <row r="3147" spans="1:5" ht="27" customHeight="1">
      <c r="A3147" s="11">
        <v>3144</v>
      </c>
      <c r="B3147" s="31" t="s">
        <v>9427</v>
      </c>
      <c r="C3147" s="63" t="s">
        <v>9428</v>
      </c>
      <c r="D3147" s="12" t="s">
        <v>9429</v>
      </c>
      <c r="E3147" s="22" t="s">
        <v>9342</v>
      </c>
    </row>
    <row r="3148" spans="1:5" ht="27" customHeight="1">
      <c r="A3148" s="11">
        <v>3145</v>
      </c>
      <c r="B3148" s="31" t="s">
        <v>9430</v>
      </c>
      <c r="C3148" s="63" t="s">
        <v>9431</v>
      </c>
      <c r="D3148" s="107" t="s">
        <v>9432</v>
      </c>
      <c r="E3148" s="22" t="s">
        <v>9342</v>
      </c>
    </row>
    <row r="3149" spans="1:5" ht="27" customHeight="1">
      <c r="A3149" s="11">
        <v>3146</v>
      </c>
      <c r="B3149" s="31" t="s">
        <v>9433</v>
      </c>
      <c r="C3149" s="63" t="s">
        <v>9434</v>
      </c>
      <c r="D3149" s="107" t="s">
        <v>9435</v>
      </c>
      <c r="E3149" s="22" t="s">
        <v>9342</v>
      </c>
    </row>
    <row r="3150" spans="1:5" ht="27" customHeight="1">
      <c r="A3150" s="11">
        <v>3147</v>
      </c>
      <c r="B3150" s="31" t="s">
        <v>9436</v>
      </c>
      <c r="C3150" s="63" t="s">
        <v>9437</v>
      </c>
      <c r="D3150" s="106" t="s">
        <v>9438</v>
      </c>
      <c r="E3150" s="22" t="s">
        <v>9342</v>
      </c>
    </row>
    <row r="3151" spans="1:5" ht="27" customHeight="1">
      <c r="A3151" s="11">
        <v>3148</v>
      </c>
      <c r="B3151" s="31" t="s">
        <v>9439</v>
      </c>
      <c r="C3151" s="63" t="s">
        <v>9440</v>
      </c>
      <c r="D3151" s="106" t="s">
        <v>9441</v>
      </c>
      <c r="E3151" s="22" t="s">
        <v>9342</v>
      </c>
    </row>
    <row r="3152" spans="1:5" ht="27" customHeight="1">
      <c r="A3152" s="11">
        <v>3149</v>
      </c>
      <c r="B3152" s="31" t="s">
        <v>9442</v>
      </c>
      <c r="C3152" s="63" t="s">
        <v>9443</v>
      </c>
      <c r="D3152" s="107" t="s">
        <v>9444</v>
      </c>
      <c r="E3152" s="22" t="s">
        <v>9342</v>
      </c>
    </row>
    <row r="3153" spans="1:5" ht="27" customHeight="1">
      <c r="A3153" s="11">
        <v>3150</v>
      </c>
      <c r="B3153" s="31" t="s">
        <v>9445</v>
      </c>
      <c r="C3153" s="63" t="s">
        <v>9446</v>
      </c>
      <c r="D3153" s="107" t="s">
        <v>9447</v>
      </c>
      <c r="E3153" s="22" t="s">
        <v>9342</v>
      </c>
    </row>
    <row r="3154" spans="1:5" ht="27" customHeight="1">
      <c r="A3154" s="11">
        <v>3151</v>
      </c>
      <c r="B3154" s="31" t="s">
        <v>9448</v>
      </c>
      <c r="C3154" s="63" t="s">
        <v>9449</v>
      </c>
      <c r="D3154" s="107" t="s">
        <v>9450</v>
      </c>
      <c r="E3154" s="22" t="s">
        <v>9342</v>
      </c>
    </row>
    <row r="3155" spans="1:5" ht="27" customHeight="1">
      <c r="A3155" s="11">
        <v>3152</v>
      </c>
      <c r="B3155" s="31" t="s">
        <v>9451</v>
      </c>
      <c r="C3155" s="63" t="s">
        <v>9452</v>
      </c>
      <c r="D3155" s="107" t="s">
        <v>9453</v>
      </c>
      <c r="E3155" s="22" t="s">
        <v>9342</v>
      </c>
    </row>
    <row r="3156" spans="1:5" ht="27" customHeight="1">
      <c r="A3156" s="11">
        <v>3153</v>
      </c>
      <c r="B3156" s="31" t="s">
        <v>9454</v>
      </c>
      <c r="C3156" s="63" t="s">
        <v>9455</v>
      </c>
      <c r="D3156" s="12" t="s">
        <v>9456</v>
      </c>
      <c r="E3156" s="22" t="s">
        <v>9342</v>
      </c>
    </row>
    <row r="3157" spans="1:5" ht="27" customHeight="1">
      <c r="A3157" s="11">
        <v>3154</v>
      </c>
      <c r="B3157" s="31" t="s">
        <v>9457</v>
      </c>
      <c r="C3157" s="63" t="s">
        <v>9458</v>
      </c>
      <c r="D3157" s="12" t="s">
        <v>9459</v>
      </c>
      <c r="E3157" s="22" t="s">
        <v>9342</v>
      </c>
    </row>
    <row r="3158" spans="1:5" ht="27" customHeight="1">
      <c r="A3158" s="11">
        <v>3155</v>
      </c>
      <c r="B3158" s="31" t="s">
        <v>9460</v>
      </c>
      <c r="C3158" s="63" t="s">
        <v>9461</v>
      </c>
      <c r="D3158" s="106" t="s">
        <v>9462</v>
      </c>
      <c r="E3158" s="22" t="s">
        <v>9342</v>
      </c>
    </row>
    <row r="3159" spans="1:5" ht="27" customHeight="1">
      <c r="A3159" s="11">
        <v>3156</v>
      </c>
      <c r="B3159" s="31" t="s">
        <v>9463</v>
      </c>
      <c r="C3159" s="63" t="s">
        <v>9464</v>
      </c>
      <c r="D3159" s="106" t="s">
        <v>9465</v>
      </c>
      <c r="E3159" s="22" t="s">
        <v>9342</v>
      </c>
    </row>
    <row r="3160" spans="1:5" ht="27" customHeight="1">
      <c r="A3160" s="11">
        <v>3157</v>
      </c>
      <c r="B3160" s="31" t="s">
        <v>9466</v>
      </c>
      <c r="C3160" s="63" t="s">
        <v>9467</v>
      </c>
      <c r="D3160" s="12" t="s">
        <v>9468</v>
      </c>
      <c r="E3160" s="22" t="s">
        <v>9342</v>
      </c>
    </row>
    <row r="3161" spans="1:5" ht="27" customHeight="1">
      <c r="A3161" s="11">
        <v>3158</v>
      </c>
      <c r="B3161" s="31" t="s">
        <v>9469</v>
      </c>
      <c r="C3161" s="63" t="s">
        <v>9470</v>
      </c>
      <c r="D3161" s="12" t="s">
        <v>9471</v>
      </c>
      <c r="E3161" s="22" t="s">
        <v>9342</v>
      </c>
    </row>
    <row r="3162" spans="1:5" ht="27" customHeight="1">
      <c r="A3162" s="11">
        <v>3159</v>
      </c>
      <c r="B3162" s="31" t="s">
        <v>9472</v>
      </c>
      <c r="C3162" s="63" t="s">
        <v>9473</v>
      </c>
      <c r="D3162" s="106" t="s">
        <v>9474</v>
      </c>
      <c r="E3162" s="22" t="s">
        <v>9342</v>
      </c>
    </row>
    <row r="3163" spans="1:5" ht="27" customHeight="1">
      <c r="A3163" s="11">
        <v>3160</v>
      </c>
      <c r="B3163" s="31" t="s">
        <v>9475</v>
      </c>
      <c r="C3163" s="63" t="s">
        <v>9476</v>
      </c>
      <c r="D3163" s="106" t="s">
        <v>9477</v>
      </c>
      <c r="E3163" s="22" t="s">
        <v>9342</v>
      </c>
    </row>
    <row r="3164" spans="1:5" ht="27" customHeight="1">
      <c r="A3164" s="11">
        <v>3161</v>
      </c>
      <c r="B3164" s="31" t="s">
        <v>9478</v>
      </c>
      <c r="C3164" s="63" t="s">
        <v>9479</v>
      </c>
      <c r="D3164" s="106" t="s">
        <v>9480</v>
      </c>
      <c r="E3164" s="22" t="s">
        <v>9342</v>
      </c>
    </row>
    <row r="3165" spans="1:5" ht="27" customHeight="1">
      <c r="A3165" s="11">
        <v>3162</v>
      </c>
      <c r="B3165" s="31" t="s">
        <v>9481</v>
      </c>
      <c r="C3165" s="63" t="s">
        <v>9482</v>
      </c>
      <c r="D3165" s="106" t="s">
        <v>9483</v>
      </c>
      <c r="E3165" s="22" t="s">
        <v>9342</v>
      </c>
    </row>
    <row r="3166" spans="1:5" ht="27" customHeight="1">
      <c r="A3166" s="11">
        <v>3163</v>
      </c>
      <c r="B3166" s="31" t="s">
        <v>9484</v>
      </c>
      <c r="C3166" s="63" t="s">
        <v>9485</v>
      </c>
      <c r="D3166" s="106" t="s">
        <v>9486</v>
      </c>
      <c r="E3166" s="22" t="s">
        <v>9342</v>
      </c>
    </row>
    <row r="3167" spans="1:5" ht="27" customHeight="1">
      <c r="A3167" s="11">
        <v>3164</v>
      </c>
      <c r="B3167" s="31" t="s">
        <v>9487</v>
      </c>
      <c r="C3167" s="63" t="s">
        <v>9488</v>
      </c>
      <c r="D3167" s="106" t="s">
        <v>9489</v>
      </c>
      <c r="E3167" s="22" t="s">
        <v>9342</v>
      </c>
    </row>
    <row r="3168" spans="1:5" ht="27" customHeight="1">
      <c r="A3168" s="11">
        <v>3165</v>
      </c>
      <c r="B3168" s="31" t="s">
        <v>9490</v>
      </c>
      <c r="C3168" s="63" t="s">
        <v>9491</v>
      </c>
      <c r="D3168" s="12" t="s">
        <v>9492</v>
      </c>
      <c r="E3168" s="22" t="s">
        <v>9342</v>
      </c>
    </row>
    <row r="3169" spans="1:5" ht="27" customHeight="1">
      <c r="A3169" s="11">
        <v>3166</v>
      </c>
      <c r="B3169" s="31" t="s">
        <v>9493</v>
      </c>
      <c r="C3169" s="63" t="s">
        <v>9494</v>
      </c>
      <c r="D3169" s="106" t="s">
        <v>9495</v>
      </c>
      <c r="E3169" s="22" t="s">
        <v>9342</v>
      </c>
    </row>
    <row r="3170" spans="1:5" ht="27" customHeight="1">
      <c r="A3170" s="11">
        <v>3167</v>
      </c>
      <c r="B3170" s="31" t="s">
        <v>9496</v>
      </c>
      <c r="C3170" s="63" t="s">
        <v>9497</v>
      </c>
      <c r="D3170" s="12" t="s">
        <v>9498</v>
      </c>
      <c r="E3170" s="22" t="s">
        <v>9342</v>
      </c>
    </row>
    <row r="3171" spans="1:5" ht="27" customHeight="1">
      <c r="A3171" s="11">
        <v>3168</v>
      </c>
      <c r="B3171" s="31" t="s">
        <v>9499</v>
      </c>
      <c r="C3171" s="63" t="s">
        <v>9500</v>
      </c>
      <c r="D3171" s="12" t="s">
        <v>9501</v>
      </c>
      <c r="E3171" s="22" t="s">
        <v>9342</v>
      </c>
    </row>
    <row r="3172" spans="1:5" ht="27" customHeight="1">
      <c r="A3172" s="11">
        <v>3169</v>
      </c>
      <c r="B3172" s="31" t="s">
        <v>9502</v>
      </c>
      <c r="C3172" s="63" t="s">
        <v>9503</v>
      </c>
      <c r="D3172" s="12" t="s">
        <v>9504</v>
      </c>
      <c r="E3172" s="22" t="s">
        <v>9342</v>
      </c>
    </row>
    <row r="3173" spans="1:5" ht="27" customHeight="1">
      <c r="A3173" s="11">
        <v>3170</v>
      </c>
      <c r="B3173" s="31" t="s">
        <v>9505</v>
      </c>
      <c r="C3173" s="63" t="s">
        <v>9506</v>
      </c>
      <c r="D3173" s="106" t="s">
        <v>9507</v>
      </c>
      <c r="E3173" s="22" t="s">
        <v>9342</v>
      </c>
    </row>
    <row r="3174" spans="1:5" ht="27" customHeight="1">
      <c r="A3174" s="11">
        <v>3171</v>
      </c>
      <c r="B3174" s="31" t="s">
        <v>9508</v>
      </c>
      <c r="C3174" s="63" t="s">
        <v>9509</v>
      </c>
      <c r="D3174" s="106" t="s">
        <v>9510</v>
      </c>
      <c r="E3174" s="22" t="s">
        <v>9342</v>
      </c>
    </row>
    <row r="3175" spans="1:5" ht="27" customHeight="1">
      <c r="A3175" s="11">
        <v>3172</v>
      </c>
      <c r="B3175" s="31" t="s">
        <v>9511</v>
      </c>
      <c r="C3175" s="63" t="s">
        <v>9512</v>
      </c>
      <c r="D3175" s="12" t="s">
        <v>9513</v>
      </c>
      <c r="E3175" s="22" t="s">
        <v>9342</v>
      </c>
    </row>
    <row r="3176" spans="1:5" ht="27" customHeight="1">
      <c r="A3176" s="11">
        <v>3173</v>
      </c>
      <c r="B3176" s="31" t="s">
        <v>9514</v>
      </c>
      <c r="C3176" s="63" t="s">
        <v>9515</v>
      </c>
      <c r="D3176" s="106" t="s">
        <v>9516</v>
      </c>
      <c r="E3176" s="22" t="s">
        <v>9342</v>
      </c>
    </row>
    <row r="3177" spans="1:5" ht="27" customHeight="1">
      <c r="A3177" s="11">
        <v>3174</v>
      </c>
      <c r="B3177" s="31" t="s">
        <v>9517</v>
      </c>
      <c r="C3177" s="63" t="s">
        <v>9518</v>
      </c>
      <c r="D3177" s="12" t="s">
        <v>9519</v>
      </c>
      <c r="E3177" s="22" t="s">
        <v>9342</v>
      </c>
    </row>
    <row r="3178" spans="1:5" ht="27" customHeight="1">
      <c r="A3178" s="11">
        <v>3175</v>
      </c>
      <c r="B3178" s="31" t="s">
        <v>9520</v>
      </c>
      <c r="C3178" s="63" t="s">
        <v>9521</v>
      </c>
      <c r="D3178" s="106" t="s">
        <v>9522</v>
      </c>
      <c r="E3178" s="22" t="s">
        <v>9342</v>
      </c>
    </row>
    <row r="3179" spans="1:5" ht="27" customHeight="1">
      <c r="A3179" s="11">
        <v>3176</v>
      </c>
      <c r="B3179" s="31" t="s">
        <v>9523</v>
      </c>
      <c r="C3179" s="63" t="s">
        <v>9524</v>
      </c>
      <c r="D3179" s="106" t="s">
        <v>9525</v>
      </c>
      <c r="E3179" s="22" t="s">
        <v>9342</v>
      </c>
    </row>
    <row r="3180" spans="1:5" ht="27" customHeight="1">
      <c r="A3180" s="11">
        <v>3177</v>
      </c>
      <c r="B3180" s="31" t="s">
        <v>9526</v>
      </c>
      <c r="C3180" s="63" t="s">
        <v>9527</v>
      </c>
      <c r="D3180" s="12" t="s">
        <v>9528</v>
      </c>
      <c r="E3180" s="22" t="s">
        <v>9342</v>
      </c>
    </row>
    <row r="3181" spans="1:5" ht="27" customHeight="1">
      <c r="A3181" s="11">
        <v>3178</v>
      </c>
      <c r="B3181" s="31" t="s">
        <v>9529</v>
      </c>
      <c r="C3181" s="63" t="s">
        <v>9530</v>
      </c>
      <c r="D3181" s="106" t="s">
        <v>9531</v>
      </c>
      <c r="E3181" s="22" t="s">
        <v>9342</v>
      </c>
    </row>
    <row r="3182" spans="1:5" ht="27" customHeight="1">
      <c r="A3182" s="11">
        <v>3179</v>
      </c>
      <c r="B3182" s="31" t="s">
        <v>9532</v>
      </c>
      <c r="C3182" s="63" t="s">
        <v>9533</v>
      </c>
      <c r="D3182" s="106" t="s">
        <v>9534</v>
      </c>
      <c r="E3182" s="22" t="s">
        <v>9342</v>
      </c>
    </row>
    <row r="3183" spans="1:5" ht="27" customHeight="1">
      <c r="A3183" s="11">
        <v>3180</v>
      </c>
      <c r="B3183" s="31" t="s">
        <v>9535</v>
      </c>
      <c r="C3183" s="63" t="s">
        <v>9536</v>
      </c>
      <c r="D3183" s="12" t="s">
        <v>9537</v>
      </c>
      <c r="E3183" s="22" t="s">
        <v>9342</v>
      </c>
    </row>
    <row r="3184" spans="1:5" ht="27" customHeight="1">
      <c r="A3184" s="11">
        <v>3181</v>
      </c>
      <c r="B3184" s="31" t="s">
        <v>9538</v>
      </c>
      <c r="C3184" s="63" t="s">
        <v>9539</v>
      </c>
      <c r="D3184" s="12" t="s">
        <v>9540</v>
      </c>
      <c r="E3184" s="22" t="s">
        <v>9342</v>
      </c>
    </row>
    <row r="3185" spans="1:5" ht="27" customHeight="1">
      <c r="A3185" s="11">
        <v>3182</v>
      </c>
      <c r="B3185" s="31" t="s">
        <v>9541</v>
      </c>
      <c r="C3185" s="63" t="s">
        <v>9542</v>
      </c>
      <c r="D3185" s="106" t="s">
        <v>9543</v>
      </c>
      <c r="E3185" s="22" t="s">
        <v>9342</v>
      </c>
    </row>
    <row r="3186" spans="1:5" ht="27" customHeight="1">
      <c r="A3186" s="11">
        <v>3183</v>
      </c>
      <c r="B3186" s="31" t="s">
        <v>9544</v>
      </c>
      <c r="C3186" s="63" t="s">
        <v>9545</v>
      </c>
      <c r="D3186" s="106" t="s">
        <v>9546</v>
      </c>
      <c r="E3186" s="22" t="s">
        <v>9342</v>
      </c>
    </row>
    <row r="3187" spans="1:5" ht="27" customHeight="1">
      <c r="A3187" s="11">
        <v>3184</v>
      </c>
      <c r="B3187" s="31" t="s">
        <v>9547</v>
      </c>
      <c r="C3187" s="63" t="s">
        <v>9548</v>
      </c>
      <c r="D3187" s="106" t="s">
        <v>9549</v>
      </c>
      <c r="E3187" s="22" t="s">
        <v>9342</v>
      </c>
    </row>
    <row r="3188" spans="1:5" ht="27" customHeight="1">
      <c r="A3188" s="11">
        <v>3185</v>
      </c>
      <c r="B3188" s="31" t="s">
        <v>9550</v>
      </c>
      <c r="C3188" s="63" t="s">
        <v>9551</v>
      </c>
      <c r="D3188" s="109" t="s">
        <v>9552</v>
      </c>
      <c r="E3188" s="22" t="s">
        <v>9342</v>
      </c>
    </row>
    <row r="3189" spans="1:5" ht="27" customHeight="1">
      <c r="A3189" s="11">
        <v>3186</v>
      </c>
      <c r="B3189" s="31" t="s">
        <v>9553</v>
      </c>
      <c r="C3189" s="63" t="s">
        <v>9554</v>
      </c>
      <c r="D3189" s="109" t="s">
        <v>9555</v>
      </c>
      <c r="E3189" s="22" t="s">
        <v>9342</v>
      </c>
    </row>
    <row r="3190" spans="1:5" ht="27" customHeight="1">
      <c r="A3190" s="11">
        <v>3187</v>
      </c>
      <c r="B3190" s="31" t="s">
        <v>9556</v>
      </c>
      <c r="C3190" s="63" t="s">
        <v>9557</v>
      </c>
      <c r="D3190" s="109" t="s">
        <v>9558</v>
      </c>
      <c r="E3190" s="22" t="s">
        <v>9342</v>
      </c>
    </row>
    <row r="3191" spans="1:5" ht="27" customHeight="1">
      <c r="A3191" s="11">
        <v>3188</v>
      </c>
      <c r="B3191" s="31" t="s">
        <v>9559</v>
      </c>
      <c r="C3191" s="63" t="s">
        <v>9560</v>
      </c>
      <c r="D3191" s="12" t="s">
        <v>9561</v>
      </c>
      <c r="E3191" s="22" t="s">
        <v>9342</v>
      </c>
    </row>
    <row r="3192" spans="1:5" ht="27" customHeight="1">
      <c r="A3192" s="11">
        <v>3189</v>
      </c>
      <c r="B3192" s="31" t="s">
        <v>9562</v>
      </c>
      <c r="C3192" s="63" t="s">
        <v>9563</v>
      </c>
      <c r="D3192" s="109" t="s">
        <v>9564</v>
      </c>
      <c r="E3192" s="22" t="s">
        <v>9342</v>
      </c>
    </row>
    <row r="3193" spans="1:5" ht="27" customHeight="1">
      <c r="A3193" s="11">
        <v>3190</v>
      </c>
      <c r="B3193" s="31" t="s">
        <v>9565</v>
      </c>
      <c r="C3193" s="63" t="s">
        <v>9566</v>
      </c>
      <c r="D3193" s="109" t="s">
        <v>9417</v>
      </c>
      <c r="E3193" s="22" t="s">
        <v>9342</v>
      </c>
    </row>
    <row r="3194" spans="1:5" ht="27" customHeight="1">
      <c r="A3194" s="11">
        <v>3191</v>
      </c>
      <c r="B3194" s="31" t="s">
        <v>9567</v>
      </c>
      <c r="C3194" s="63" t="s">
        <v>9568</v>
      </c>
      <c r="D3194" s="109" t="s">
        <v>9569</v>
      </c>
      <c r="E3194" s="22" t="s">
        <v>9342</v>
      </c>
    </row>
    <row r="3195" spans="1:5" ht="27" customHeight="1">
      <c r="A3195" s="11">
        <v>3192</v>
      </c>
      <c r="B3195" s="31" t="s">
        <v>9570</v>
      </c>
      <c r="C3195" s="63" t="s">
        <v>9571</v>
      </c>
      <c r="D3195" s="109" t="s">
        <v>9572</v>
      </c>
      <c r="E3195" s="22" t="s">
        <v>9342</v>
      </c>
    </row>
    <row r="3196" spans="1:5" ht="27" customHeight="1">
      <c r="A3196" s="11">
        <v>3193</v>
      </c>
      <c r="B3196" s="31" t="s">
        <v>9573</v>
      </c>
      <c r="C3196" s="63" t="s">
        <v>9574</v>
      </c>
      <c r="D3196" s="109" t="s">
        <v>9575</v>
      </c>
      <c r="E3196" s="22" t="s">
        <v>9342</v>
      </c>
    </row>
    <row r="3197" spans="1:5" ht="27" customHeight="1">
      <c r="A3197" s="11">
        <v>3194</v>
      </c>
      <c r="B3197" s="31" t="s">
        <v>9576</v>
      </c>
      <c r="C3197" s="63" t="s">
        <v>9577</v>
      </c>
      <c r="D3197" s="12" t="s">
        <v>9578</v>
      </c>
      <c r="E3197" s="22" t="s">
        <v>9342</v>
      </c>
    </row>
    <row r="3198" spans="1:5" ht="27" customHeight="1">
      <c r="A3198" s="11">
        <v>3195</v>
      </c>
      <c r="B3198" s="31" t="s">
        <v>9579</v>
      </c>
      <c r="C3198" s="63" t="s">
        <v>9580</v>
      </c>
      <c r="D3198" s="109" t="s">
        <v>9581</v>
      </c>
      <c r="E3198" s="22" t="s">
        <v>9342</v>
      </c>
    </row>
    <row r="3199" spans="1:5" ht="27" customHeight="1">
      <c r="A3199" s="11">
        <v>3196</v>
      </c>
      <c r="B3199" s="31" t="s">
        <v>9582</v>
      </c>
      <c r="C3199" s="63" t="s">
        <v>9583</v>
      </c>
      <c r="D3199" s="109" t="s">
        <v>9584</v>
      </c>
      <c r="E3199" s="22" t="s">
        <v>9342</v>
      </c>
    </row>
    <row r="3200" spans="1:5" ht="27" customHeight="1">
      <c r="A3200" s="11">
        <v>3197</v>
      </c>
      <c r="B3200" s="31" t="s">
        <v>9585</v>
      </c>
      <c r="C3200" s="63" t="s">
        <v>9586</v>
      </c>
      <c r="D3200" s="109" t="s">
        <v>9587</v>
      </c>
      <c r="E3200" s="22" t="s">
        <v>9342</v>
      </c>
    </row>
    <row r="3201" spans="1:5" ht="27" customHeight="1">
      <c r="A3201" s="11">
        <v>3198</v>
      </c>
      <c r="B3201" s="31" t="s">
        <v>9588</v>
      </c>
      <c r="C3201" s="63" t="s">
        <v>9589</v>
      </c>
      <c r="D3201" s="109" t="s">
        <v>9590</v>
      </c>
      <c r="E3201" s="22" t="s">
        <v>9342</v>
      </c>
    </row>
    <row r="3202" spans="1:5" ht="27" customHeight="1">
      <c r="A3202" s="11">
        <v>3199</v>
      </c>
      <c r="B3202" s="31" t="s">
        <v>9591</v>
      </c>
      <c r="C3202" s="63" t="s">
        <v>9592</v>
      </c>
      <c r="D3202" s="109" t="s">
        <v>9593</v>
      </c>
      <c r="E3202" s="22" t="s">
        <v>9342</v>
      </c>
    </row>
    <row r="3203" spans="1:5" ht="27" customHeight="1">
      <c r="A3203" s="11">
        <v>3200</v>
      </c>
      <c r="B3203" s="31" t="s">
        <v>9594</v>
      </c>
      <c r="C3203" s="63" t="s">
        <v>9595</v>
      </c>
      <c r="D3203" s="109" t="s">
        <v>9596</v>
      </c>
      <c r="E3203" s="22" t="s">
        <v>9342</v>
      </c>
    </row>
    <row r="3204" spans="1:5" ht="27" customHeight="1">
      <c r="A3204" s="11">
        <v>3201</v>
      </c>
      <c r="B3204" s="31" t="s">
        <v>9597</v>
      </c>
      <c r="C3204" s="63" t="s">
        <v>9598</v>
      </c>
      <c r="D3204" s="109" t="s">
        <v>9599</v>
      </c>
      <c r="E3204" s="22" t="s">
        <v>9342</v>
      </c>
    </row>
    <row r="3205" spans="1:5" ht="27" customHeight="1">
      <c r="A3205" s="11">
        <v>3202</v>
      </c>
      <c r="B3205" s="31" t="s">
        <v>9600</v>
      </c>
      <c r="C3205" s="63" t="s">
        <v>9601</v>
      </c>
      <c r="D3205" s="109" t="s">
        <v>9602</v>
      </c>
      <c r="E3205" s="22" t="s">
        <v>9342</v>
      </c>
    </row>
    <row r="3206" spans="1:5" ht="27" customHeight="1">
      <c r="A3206" s="11">
        <v>3203</v>
      </c>
      <c r="B3206" s="31" t="s">
        <v>9603</v>
      </c>
      <c r="C3206" s="63" t="s">
        <v>9604</v>
      </c>
      <c r="D3206" s="109" t="s">
        <v>9605</v>
      </c>
      <c r="E3206" s="22" t="s">
        <v>9342</v>
      </c>
    </row>
    <row r="3207" spans="1:5" ht="27" customHeight="1">
      <c r="A3207" s="11">
        <v>3204</v>
      </c>
      <c r="B3207" s="31" t="s">
        <v>9606</v>
      </c>
      <c r="C3207" s="63" t="s">
        <v>9607</v>
      </c>
      <c r="D3207" s="109" t="s">
        <v>9608</v>
      </c>
      <c r="E3207" s="22" t="s">
        <v>9342</v>
      </c>
    </row>
    <row r="3208" spans="1:5" ht="27" customHeight="1">
      <c r="A3208" s="11">
        <v>3205</v>
      </c>
      <c r="B3208" s="31" t="s">
        <v>9609</v>
      </c>
      <c r="C3208" s="63" t="s">
        <v>9610</v>
      </c>
      <c r="D3208" s="109" t="s">
        <v>9611</v>
      </c>
      <c r="E3208" s="22" t="s">
        <v>9342</v>
      </c>
    </row>
    <row r="3209" spans="1:5" ht="27" customHeight="1">
      <c r="A3209" s="11">
        <v>3206</v>
      </c>
      <c r="B3209" s="31" t="s">
        <v>9612</v>
      </c>
      <c r="C3209" s="63" t="s">
        <v>9613</v>
      </c>
      <c r="D3209" s="107" t="s">
        <v>9614</v>
      </c>
      <c r="E3209" s="22" t="s">
        <v>9342</v>
      </c>
    </row>
    <row r="3210" spans="1:5" ht="27" customHeight="1">
      <c r="A3210" s="11">
        <v>3207</v>
      </c>
      <c r="B3210" s="31" t="s">
        <v>9615</v>
      </c>
      <c r="C3210" s="63" t="s">
        <v>9616</v>
      </c>
      <c r="D3210" s="106" t="s">
        <v>9617</v>
      </c>
      <c r="E3210" s="22" t="s">
        <v>9342</v>
      </c>
    </row>
    <row r="3211" spans="1:5" ht="27" customHeight="1">
      <c r="A3211" s="11">
        <v>3208</v>
      </c>
      <c r="B3211" s="31" t="s">
        <v>9618</v>
      </c>
      <c r="C3211" s="63" t="s">
        <v>9619</v>
      </c>
      <c r="D3211" s="12" t="s">
        <v>9620</v>
      </c>
      <c r="E3211" s="22" t="s">
        <v>9342</v>
      </c>
    </row>
    <row r="3212" spans="1:5" ht="27" customHeight="1">
      <c r="A3212" s="11">
        <v>3209</v>
      </c>
      <c r="B3212" s="31" t="s">
        <v>9621</v>
      </c>
      <c r="C3212" s="63" t="s">
        <v>9622</v>
      </c>
      <c r="D3212" s="106" t="s">
        <v>9623</v>
      </c>
      <c r="E3212" s="22" t="s">
        <v>9342</v>
      </c>
    </row>
    <row r="3213" spans="1:5" ht="27" customHeight="1">
      <c r="A3213" s="11">
        <v>3210</v>
      </c>
      <c r="B3213" s="31" t="s">
        <v>9624</v>
      </c>
      <c r="C3213" s="63" t="s">
        <v>9625</v>
      </c>
      <c r="D3213" s="106" t="s">
        <v>9626</v>
      </c>
      <c r="E3213" s="22" t="s">
        <v>9342</v>
      </c>
    </row>
    <row r="3214" spans="1:5" ht="27" customHeight="1">
      <c r="A3214" s="11">
        <v>3211</v>
      </c>
      <c r="B3214" s="31" t="s">
        <v>9627</v>
      </c>
      <c r="C3214" s="63" t="s">
        <v>9628</v>
      </c>
      <c r="D3214" s="106" t="s">
        <v>9629</v>
      </c>
      <c r="E3214" s="22" t="s">
        <v>9342</v>
      </c>
    </row>
    <row r="3215" spans="1:5" ht="27" customHeight="1">
      <c r="A3215" s="11">
        <v>3212</v>
      </c>
      <c r="B3215" s="31" t="s">
        <v>9630</v>
      </c>
      <c r="C3215" s="63" t="s">
        <v>9631</v>
      </c>
      <c r="D3215" s="106" t="s">
        <v>9632</v>
      </c>
      <c r="E3215" s="22" t="s">
        <v>9342</v>
      </c>
    </row>
    <row r="3216" spans="1:5" ht="27" customHeight="1">
      <c r="A3216" s="11">
        <v>3213</v>
      </c>
      <c r="B3216" s="31" t="s">
        <v>9633</v>
      </c>
      <c r="C3216" s="63" t="s">
        <v>9634</v>
      </c>
      <c r="D3216" s="106" t="s">
        <v>9635</v>
      </c>
      <c r="E3216" s="22" t="s">
        <v>9342</v>
      </c>
    </row>
    <row r="3217" spans="1:5" ht="27" customHeight="1">
      <c r="A3217" s="11">
        <v>3214</v>
      </c>
      <c r="B3217" s="31" t="s">
        <v>9636</v>
      </c>
      <c r="C3217" s="63" t="s">
        <v>9637</v>
      </c>
      <c r="D3217" s="106" t="s">
        <v>9638</v>
      </c>
      <c r="E3217" s="22" t="s">
        <v>9342</v>
      </c>
    </row>
    <row r="3218" spans="1:5" ht="27" customHeight="1">
      <c r="A3218" s="11">
        <v>3215</v>
      </c>
      <c r="B3218" s="31" t="s">
        <v>9639</v>
      </c>
      <c r="C3218" s="63" t="s">
        <v>9640</v>
      </c>
      <c r="D3218" s="106" t="s">
        <v>9641</v>
      </c>
      <c r="E3218" s="22" t="s">
        <v>9342</v>
      </c>
    </row>
    <row r="3219" spans="1:5" ht="27" customHeight="1">
      <c r="A3219" s="11">
        <v>3216</v>
      </c>
      <c r="B3219" s="31" t="s">
        <v>9642</v>
      </c>
      <c r="C3219" s="63" t="s">
        <v>9643</v>
      </c>
      <c r="D3219" s="106" t="s">
        <v>9644</v>
      </c>
      <c r="E3219" s="22" t="s">
        <v>9342</v>
      </c>
    </row>
    <row r="3220" spans="1:5" ht="27" customHeight="1">
      <c r="A3220" s="11">
        <v>3217</v>
      </c>
      <c r="B3220" s="31" t="s">
        <v>9645</v>
      </c>
      <c r="C3220" s="63" t="s">
        <v>9646</v>
      </c>
      <c r="D3220" s="106" t="s">
        <v>9647</v>
      </c>
      <c r="E3220" s="22" t="s">
        <v>9342</v>
      </c>
    </row>
    <row r="3221" spans="1:5" ht="27" customHeight="1">
      <c r="A3221" s="11">
        <v>3218</v>
      </c>
      <c r="B3221" s="31" t="s">
        <v>9648</v>
      </c>
      <c r="C3221" s="63" t="s">
        <v>9649</v>
      </c>
      <c r="D3221" s="106" t="s">
        <v>9650</v>
      </c>
      <c r="E3221" s="22" t="s">
        <v>9342</v>
      </c>
    </row>
    <row r="3222" spans="1:5" ht="27" customHeight="1">
      <c r="A3222" s="11">
        <v>3219</v>
      </c>
      <c r="B3222" s="31" t="s">
        <v>9651</v>
      </c>
      <c r="C3222" s="63" t="s">
        <v>9652</v>
      </c>
      <c r="D3222" s="106" t="s">
        <v>9653</v>
      </c>
      <c r="E3222" s="22" t="s">
        <v>9342</v>
      </c>
    </row>
    <row r="3223" spans="1:5" ht="27" customHeight="1">
      <c r="A3223" s="11">
        <v>3220</v>
      </c>
      <c r="B3223" s="31" t="s">
        <v>9654</v>
      </c>
      <c r="C3223" s="63" t="s">
        <v>9655</v>
      </c>
      <c r="D3223" s="106" t="s">
        <v>9656</v>
      </c>
      <c r="E3223" s="22" t="s">
        <v>9342</v>
      </c>
    </row>
    <row r="3224" spans="1:5" ht="27" customHeight="1">
      <c r="A3224" s="11">
        <v>3221</v>
      </c>
      <c r="B3224" s="31" t="s">
        <v>9657</v>
      </c>
      <c r="C3224" s="63" t="s">
        <v>9658</v>
      </c>
      <c r="D3224" s="106" t="s">
        <v>9659</v>
      </c>
      <c r="E3224" s="22" t="s">
        <v>9342</v>
      </c>
    </row>
    <row r="3225" spans="1:5" ht="27" customHeight="1">
      <c r="A3225" s="11">
        <v>3222</v>
      </c>
      <c r="B3225" s="31" t="s">
        <v>9660</v>
      </c>
      <c r="C3225" s="63" t="s">
        <v>9661</v>
      </c>
      <c r="D3225" s="106" t="s">
        <v>9662</v>
      </c>
      <c r="E3225" s="22" t="s">
        <v>9342</v>
      </c>
    </row>
    <row r="3226" spans="1:5" ht="27" customHeight="1">
      <c r="A3226" s="11">
        <v>3223</v>
      </c>
      <c r="B3226" s="31" t="s">
        <v>9663</v>
      </c>
      <c r="C3226" s="63" t="s">
        <v>9664</v>
      </c>
      <c r="D3226" s="106" t="s">
        <v>9665</v>
      </c>
      <c r="E3226" s="22" t="s">
        <v>9342</v>
      </c>
    </row>
    <row r="3227" spans="1:5" ht="27" customHeight="1">
      <c r="A3227" s="11">
        <v>3224</v>
      </c>
      <c r="B3227" s="31" t="s">
        <v>9666</v>
      </c>
      <c r="C3227" s="63" t="s">
        <v>9667</v>
      </c>
      <c r="D3227" s="12" t="s">
        <v>9668</v>
      </c>
      <c r="E3227" s="22" t="s">
        <v>9342</v>
      </c>
    </row>
    <row r="3228" spans="1:5" ht="27" customHeight="1">
      <c r="A3228" s="11">
        <v>3225</v>
      </c>
      <c r="B3228" s="31" t="s">
        <v>9669</v>
      </c>
      <c r="C3228" s="63" t="s">
        <v>9670</v>
      </c>
      <c r="D3228" s="106" t="s">
        <v>9671</v>
      </c>
      <c r="E3228" s="22" t="s">
        <v>9342</v>
      </c>
    </row>
    <row r="3229" spans="1:5" ht="27" customHeight="1">
      <c r="A3229" s="11">
        <v>3226</v>
      </c>
      <c r="B3229" s="31" t="s">
        <v>9672</v>
      </c>
      <c r="C3229" s="63" t="s">
        <v>9673</v>
      </c>
      <c r="D3229" s="12" t="s">
        <v>9674</v>
      </c>
      <c r="E3229" s="22" t="s">
        <v>9342</v>
      </c>
    </row>
    <row r="3230" spans="1:5" ht="27" customHeight="1">
      <c r="A3230" s="11">
        <v>3227</v>
      </c>
      <c r="B3230" s="31" t="s">
        <v>9675</v>
      </c>
      <c r="C3230" s="63" t="s">
        <v>9676</v>
      </c>
      <c r="D3230" s="106" t="s">
        <v>9677</v>
      </c>
      <c r="E3230" s="22" t="s">
        <v>9342</v>
      </c>
    </row>
    <row r="3231" spans="1:5" ht="27" customHeight="1">
      <c r="A3231" s="11">
        <v>3228</v>
      </c>
      <c r="B3231" s="31" t="s">
        <v>9678</v>
      </c>
      <c r="C3231" s="63" t="s">
        <v>9679</v>
      </c>
      <c r="D3231" s="106" t="s">
        <v>9680</v>
      </c>
      <c r="E3231" s="22" t="s">
        <v>9342</v>
      </c>
    </row>
    <row r="3232" spans="1:5" ht="27" customHeight="1">
      <c r="A3232" s="11">
        <v>3229</v>
      </c>
      <c r="B3232" s="31" t="s">
        <v>9681</v>
      </c>
      <c r="C3232" s="63" t="s">
        <v>9682</v>
      </c>
      <c r="D3232" s="106" t="s">
        <v>9683</v>
      </c>
      <c r="E3232" s="22" t="s">
        <v>9342</v>
      </c>
    </row>
    <row r="3233" spans="1:5" ht="27" customHeight="1">
      <c r="A3233" s="11">
        <v>3230</v>
      </c>
      <c r="B3233" s="31" t="s">
        <v>9684</v>
      </c>
      <c r="C3233" s="63" t="s">
        <v>9685</v>
      </c>
      <c r="D3233" s="12" t="s">
        <v>9686</v>
      </c>
      <c r="E3233" s="22" t="s">
        <v>9342</v>
      </c>
    </row>
    <row r="3234" spans="1:5" ht="27" customHeight="1">
      <c r="A3234" s="11">
        <v>3231</v>
      </c>
      <c r="B3234" s="31" t="s">
        <v>9687</v>
      </c>
      <c r="C3234" s="63" t="s">
        <v>9688</v>
      </c>
      <c r="D3234" s="106" t="s">
        <v>9689</v>
      </c>
      <c r="E3234" s="22" t="s">
        <v>9342</v>
      </c>
    </row>
    <row r="3235" spans="1:5" ht="27" customHeight="1">
      <c r="A3235" s="11">
        <v>3232</v>
      </c>
      <c r="B3235" s="110" t="s">
        <v>9690</v>
      </c>
      <c r="C3235" s="111" t="s">
        <v>9691</v>
      </c>
      <c r="D3235" s="106" t="s">
        <v>9692</v>
      </c>
      <c r="E3235" s="22" t="s">
        <v>9342</v>
      </c>
    </row>
    <row r="3236" spans="1:5" ht="27" customHeight="1">
      <c r="A3236" s="11">
        <v>3233</v>
      </c>
      <c r="B3236" s="31" t="s">
        <v>9693</v>
      </c>
      <c r="C3236" s="63" t="s">
        <v>9694</v>
      </c>
      <c r="D3236" s="106" t="s">
        <v>9695</v>
      </c>
      <c r="E3236" s="22" t="s">
        <v>9342</v>
      </c>
    </row>
    <row r="3237" spans="1:5" ht="27" customHeight="1">
      <c r="A3237" s="11">
        <v>3234</v>
      </c>
      <c r="B3237" s="31" t="s">
        <v>9696</v>
      </c>
      <c r="C3237" s="63" t="s">
        <v>9697</v>
      </c>
      <c r="D3237" s="106" t="s">
        <v>9698</v>
      </c>
      <c r="E3237" s="22" t="s">
        <v>9342</v>
      </c>
    </row>
    <row r="3238" spans="1:5" ht="27" customHeight="1">
      <c r="A3238" s="11">
        <v>3235</v>
      </c>
      <c r="B3238" s="31" t="s">
        <v>9699</v>
      </c>
      <c r="C3238" s="63" t="s">
        <v>9700</v>
      </c>
      <c r="D3238" s="106" t="s">
        <v>9701</v>
      </c>
      <c r="E3238" s="22" t="s">
        <v>9342</v>
      </c>
    </row>
    <row r="3239" spans="1:5" ht="27" customHeight="1">
      <c r="A3239" s="11">
        <v>3236</v>
      </c>
      <c r="B3239" s="31" t="s">
        <v>9702</v>
      </c>
      <c r="C3239" s="63" t="s">
        <v>9703</v>
      </c>
      <c r="D3239" s="106" t="s">
        <v>9704</v>
      </c>
      <c r="E3239" s="22" t="s">
        <v>9342</v>
      </c>
    </row>
    <row r="3240" spans="1:5" ht="27" customHeight="1">
      <c r="A3240" s="11">
        <v>3237</v>
      </c>
      <c r="B3240" s="31" t="s">
        <v>9705</v>
      </c>
      <c r="C3240" s="63" t="s">
        <v>9706</v>
      </c>
      <c r="D3240" s="106" t="s">
        <v>9707</v>
      </c>
      <c r="E3240" s="22" t="s">
        <v>9342</v>
      </c>
    </row>
    <row r="3241" spans="1:5" ht="27" customHeight="1">
      <c r="A3241" s="11">
        <v>3238</v>
      </c>
      <c r="B3241" s="31" t="s">
        <v>9708</v>
      </c>
      <c r="C3241" s="63" t="s">
        <v>9709</v>
      </c>
      <c r="D3241" s="106" t="s">
        <v>9710</v>
      </c>
      <c r="E3241" s="22" t="s">
        <v>9342</v>
      </c>
    </row>
    <row r="3242" spans="1:5" ht="27" customHeight="1">
      <c r="A3242" s="11">
        <v>3239</v>
      </c>
      <c r="B3242" s="31" t="s">
        <v>9711</v>
      </c>
      <c r="C3242" s="63" t="s">
        <v>9712</v>
      </c>
      <c r="D3242" s="106" t="s">
        <v>9713</v>
      </c>
      <c r="E3242" s="22" t="s">
        <v>9342</v>
      </c>
    </row>
    <row r="3243" spans="1:5" ht="27" customHeight="1">
      <c r="A3243" s="11">
        <v>3240</v>
      </c>
      <c r="B3243" s="31" t="s">
        <v>9714</v>
      </c>
      <c r="C3243" s="63" t="s">
        <v>9715</v>
      </c>
      <c r="D3243" s="106" t="s">
        <v>9716</v>
      </c>
      <c r="E3243" s="22" t="s">
        <v>9342</v>
      </c>
    </row>
    <row r="3244" spans="1:5" ht="27" customHeight="1">
      <c r="A3244" s="11">
        <v>3241</v>
      </c>
      <c r="B3244" s="31" t="s">
        <v>9717</v>
      </c>
      <c r="C3244" s="63" t="s">
        <v>9718</v>
      </c>
      <c r="D3244" s="12" t="s">
        <v>9719</v>
      </c>
      <c r="E3244" s="22" t="s">
        <v>9342</v>
      </c>
    </row>
    <row r="3245" spans="1:5" ht="27" customHeight="1">
      <c r="A3245" s="11">
        <v>3242</v>
      </c>
      <c r="B3245" s="31" t="s">
        <v>9720</v>
      </c>
      <c r="C3245" s="63" t="s">
        <v>9721</v>
      </c>
      <c r="D3245" s="12" t="s">
        <v>9722</v>
      </c>
      <c r="E3245" s="22" t="s">
        <v>9342</v>
      </c>
    </row>
    <row r="3246" spans="1:5" ht="27" customHeight="1">
      <c r="A3246" s="11">
        <v>3243</v>
      </c>
      <c r="B3246" s="31" t="s">
        <v>9723</v>
      </c>
      <c r="C3246" s="63" t="s">
        <v>9724</v>
      </c>
      <c r="D3246" s="12" t="s">
        <v>9725</v>
      </c>
      <c r="E3246" s="22" t="s">
        <v>9342</v>
      </c>
    </row>
    <row r="3247" spans="1:5" ht="27" customHeight="1">
      <c r="A3247" s="11">
        <v>3244</v>
      </c>
      <c r="B3247" s="31" t="s">
        <v>9726</v>
      </c>
      <c r="C3247" s="63" t="s">
        <v>9727</v>
      </c>
      <c r="D3247" s="12" t="s">
        <v>9728</v>
      </c>
      <c r="E3247" s="22" t="s">
        <v>9342</v>
      </c>
    </row>
    <row r="3248" spans="1:5" ht="27" customHeight="1">
      <c r="A3248" s="11">
        <v>3245</v>
      </c>
      <c r="B3248" s="31" t="s">
        <v>9729</v>
      </c>
      <c r="C3248" s="63" t="s">
        <v>9730</v>
      </c>
      <c r="D3248" s="12" t="s">
        <v>9731</v>
      </c>
      <c r="E3248" s="22" t="s">
        <v>9342</v>
      </c>
    </row>
    <row r="3249" spans="1:5" ht="27" customHeight="1">
      <c r="A3249" s="11">
        <v>3246</v>
      </c>
      <c r="B3249" s="31" t="s">
        <v>9732</v>
      </c>
      <c r="C3249" s="63" t="s">
        <v>9733</v>
      </c>
      <c r="D3249" s="12" t="s">
        <v>9734</v>
      </c>
      <c r="E3249" s="22" t="s">
        <v>9342</v>
      </c>
    </row>
    <row r="3250" spans="1:5" ht="27" customHeight="1">
      <c r="A3250" s="11">
        <v>3247</v>
      </c>
      <c r="B3250" s="31" t="s">
        <v>9735</v>
      </c>
      <c r="C3250" s="63" t="s">
        <v>9736</v>
      </c>
      <c r="D3250" s="12" t="s">
        <v>9737</v>
      </c>
      <c r="E3250" s="22" t="s">
        <v>9342</v>
      </c>
    </row>
    <row r="3251" spans="1:5" ht="27" customHeight="1">
      <c r="A3251" s="11">
        <v>3248</v>
      </c>
      <c r="B3251" s="31" t="s">
        <v>9738</v>
      </c>
      <c r="C3251" s="63" t="s">
        <v>9739</v>
      </c>
      <c r="D3251" s="12" t="s">
        <v>9740</v>
      </c>
      <c r="E3251" s="22" t="s">
        <v>9342</v>
      </c>
    </row>
    <row r="3252" spans="1:5" ht="27" customHeight="1">
      <c r="A3252" s="11">
        <v>3249</v>
      </c>
      <c r="B3252" s="31" t="s">
        <v>9741</v>
      </c>
      <c r="C3252" s="63" t="s">
        <v>9742</v>
      </c>
      <c r="D3252" s="12" t="s">
        <v>9743</v>
      </c>
      <c r="E3252" s="22" t="s">
        <v>9342</v>
      </c>
    </row>
    <row r="3253" spans="1:5" ht="27" customHeight="1">
      <c r="A3253" s="11">
        <v>3250</v>
      </c>
      <c r="B3253" s="31" t="s">
        <v>9744</v>
      </c>
      <c r="C3253" s="63" t="s">
        <v>9745</v>
      </c>
      <c r="D3253" s="12" t="s">
        <v>9746</v>
      </c>
      <c r="E3253" s="22" t="s">
        <v>9342</v>
      </c>
    </row>
    <row r="3254" spans="1:5" ht="27" customHeight="1">
      <c r="A3254" s="11">
        <v>3251</v>
      </c>
      <c r="B3254" s="31" t="s">
        <v>9747</v>
      </c>
      <c r="C3254" s="63" t="s">
        <v>9748</v>
      </c>
      <c r="D3254" s="12" t="s">
        <v>9749</v>
      </c>
      <c r="E3254" s="22" t="s">
        <v>9342</v>
      </c>
    </row>
    <row r="3255" spans="1:5" ht="27" customHeight="1">
      <c r="A3255" s="11">
        <v>3252</v>
      </c>
      <c r="B3255" s="31" t="s">
        <v>9750</v>
      </c>
      <c r="C3255" s="63" t="s">
        <v>9751</v>
      </c>
      <c r="D3255" s="12" t="s">
        <v>9752</v>
      </c>
      <c r="E3255" s="22" t="s">
        <v>9342</v>
      </c>
    </row>
    <row r="3256" spans="1:5" ht="27" customHeight="1">
      <c r="A3256" s="11">
        <v>3253</v>
      </c>
      <c r="B3256" s="31" t="s">
        <v>9753</v>
      </c>
      <c r="C3256" s="63" t="s">
        <v>9754</v>
      </c>
      <c r="D3256" s="12" t="s">
        <v>9755</v>
      </c>
      <c r="E3256" s="22" t="s">
        <v>9342</v>
      </c>
    </row>
    <row r="3257" spans="1:5" ht="27" customHeight="1">
      <c r="A3257" s="11">
        <v>3254</v>
      </c>
      <c r="B3257" s="31" t="s">
        <v>9756</v>
      </c>
      <c r="C3257" s="63" t="s">
        <v>9757</v>
      </c>
      <c r="D3257" s="112" t="s">
        <v>9758</v>
      </c>
      <c r="E3257" s="22" t="s">
        <v>9342</v>
      </c>
    </row>
    <row r="3258" spans="1:5" ht="27" customHeight="1">
      <c r="A3258" s="11">
        <v>3255</v>
      </c>
      <c r="B3258" s="31" t="s">
        <v>9759</v>
      </c>
      <c r="C3258" s="63" t="s">
        <v>9760</v>
      </c>
      <c r="D3258" s="112" t="s">
        <v>9761</v>
      </c>
      <c r="E3258" s="22" t="s">
        <v>9342</v>
      </c>
    </row>
    <row r="3259" spans="1:5" ht="27" customHeight="1">
      <c r="A3259" s="11">
        <v>3256</v>
      </c>
      <c r="B3259" s="31" t="s">
        <v>9762</v>
      </c>
      <c r="C3259" s="63" t="s">
        <v>9763</v>
      </c>
      <c r="D3259" s="12" t="s">
        <v>9764</v>
      </c>
      <c r="E3259" s="22" t="s">
        <v>9342</v>
      </c>
    </row>
    <row r="3260" spans="1:5" ht="27" customHeight="1">
      <c r="A3260" s="11">
        <v>3257</v>
      </c>
      <c r="B3260" s="31" t="s">
        <v>9765</v>
      </c>
      <c r="C3260" s="63" t="s">
        <v>9766</v>
      </c>
      <c r="D3260" s="12" t="s">
        <v>9767</v>
      </c>
      <c r="E3260" s="22" t="s">
        <v>9342</v>
      </c>
    </row>
    <row r="3261" spans="1:5" ht="27" customHeight="1">
      <c r="A3261" s="11">
        <v>3258</v>
      </c>
      <c r="B3261" s="31" t="s">
        <v>9768</v>
      </c>
      <c r="C3261" s="63" t="s">
        <v>9769</v>
      </c>
      <c r="D3261" s="12" t="s">
        <v>9770</v>
      </c>
      <c r="E3261" s="22" t="s">
        <v>9342</v>
      </c>
    </row>
    <row r="3262" spans="1:5" ht="27" customHeight="1">
      <c r="A3262" s="11">
        <v>3259</v>
      </c>
      <c r="B3262" s="31" t="s">
        <v>9771</v>
      </c>
      <c r="C3262" s="63" t="s">
        <v>9772</v>
      </c>
      <c r="D3262" s="12" t="s">
        <v>9773</v>
      </c>
      <c r="E3262" s="22" t="s">
        <v>9342</v>
      </c>
    </row>
    <row r="3263" spans="1:5" ht="27" customHeight="1">
      <c r="A3263" s="11">
        <v>3260</v>
      </c>
      <c r="B3263" s="31" t="s">
        <v>9774</v>
      </c>
      <c r="C3263" s="63" t="s">
        <v>9775</v>
      </c>
      <c r="D3263" s="12" t="s">
        <v>9776</v>
      </c>
      <c r="E3263" s="22" t="s">
        <v>9342</v>
      </c>
    </row>
    <row r="3264" spans="1:5" ht="27" customHeight="1">
      <c r="A3264" s="11">
        <v>3261</v>
      </c>
      <c r="B3264" s="31" t="s">
        <v>9777</v>
      </c>
      <c r="C3264" s="63" t="s">
        <v>9778</v>
      </c>
      <c r="D3264" s="12" t="s">
        <v>9779</v>
      </c>
      <c r="E3264" s="22" t="s">
        <v>9342</v>
      </c>
    </row>
    <row r="3265" spans="1:5" ht="27" customHeight="1">
      <c r="A3265" s="11">
        <v>3262</v>
      </c>
      <c r="B3265" s="31" t="s">
        <v>9780</v>
      </c>
      <c r="C3265" s="63" t="s">
        <v>9781</v>
      </c>
      <c r="D3265" s="12" t="s">
        <v>9782</v>
      </c>
      <c r="E3265" s="22" t="s">
        <v>9342</v>
      </c>
    </row>
    <row r="3266" spans="1:5" ht="27" customHeight="1">
      <c r="A3266" s="11">
        <v>3263</v>
      </c>
      <c r="B3266" s="31" t="s">
        <v>9783</v>
      </c>
      <c r="C3266" s="63" t="s">
        <v>9784</v>
      </c>
      <c r="D3266" s="107" t="s">
        <v>9785</v>
      </c>
      <c r="E3266" s="22" t="s">
        <v>9342</v>
      </c>
    </row>
    <row r="3267" spans="1:5" ht="27" customHeight="1">
      <c r="A3267" s="11">
        <v>3264</v>
      </c>
      <c r="B3267" s="31" t="s">
        <v>9786</v>
      </c>
      <c r="C3267" s="63" t="s">
        <v>9787</v>
      </c>
      <c r="D3267" s="12" t="s">
        <v>9788</v>
      </c>
      <c r="E3267" s="22" t="s">
        <v>9342</v>
      </c>
    </row>
    <row r="3268" spans="1:5" ht="27" customHeight="1">
      <c r="A3268" s="11">
        <v>3265</v>
      </c>
      <c r="B3268" s="31" t="s">
        <v>9789</v>
      </c>
      <c r="C3268" s="63" t="s">
        <v>9790</v>
      </c>
      <c r="D3268" s="12" t="s">
        <v>9605</v>
      </c>
      <c r="E3268" s="22" t="s">
        <v>9342</v>
      </c>
    </row>
    <row r="3269" spans="1:5" ht="27" customHeight="1">
      <c r="A3269" s="11">
        <v>3266</v>
      </c>
      <c r="B3269" s="31" t="s">
        <v>9791</v>
      </c>
      <c r="C3269" s="63" t="s">
        <v>9792</v>
      </c>
      <c r="D3269" s="12" t="s">
        <v>9793</v>
      </c>
      <c r="E3269" s="22" t="s">
        <v>9342</v>
      </c>
    </row>
    <row r="3270" spans="1:5" ht="27" customHeight="1">
      <c r="A3270" s="11">
        <v>3267</v>
      </c>
      <c r="B3270" s="31" t="s">
        <v>9794</v>
      </c>
      <c r="C3270" s="63" t="s">
        <v>9795</v>
      </c>
      <c r="D3270" s="106" t="s">
        <v>9796</v>
      </c>
      <c r="E3270" s="22" t="s">
        <v>9342</v>
      </c>
    </row>
    <row r="3271" spans="1:5" ht="27" customHeight="1">
      <c r="A3271" s="11">
        <v>3268</v>
      </c>
      <c r="B3271" s="31" t="s">
        <v>9797</v>
      </c>
      <c r="C3271" s="63" t="s">
        <v>9798</v>
      </c>
      <c r="D3271" s="12" t="s">
        <v>9799</v>
      </c>
      <c r="E3271" s="22" t="s">
        <v>9342</v>
      </c>
    </row>
    <row r="3272" spans="1:5" ht="27" customHeight="1">
      <c r="A3272" s="11">
        <v>3269</v>
      </c>
      <c r="B3272" s="31" t="s">
        <v>9800</v>
      </c>
      <c r="C3272" s="63" t="s">
        <v>9801</v>
      </c>
      <c r="D3272" s="106" t="s">
        <v>9802</v>
      </c>
      <c r="E3272" s="22" t="s">
        <v>9342</v>
      </c>
    </row>
    <row r="3273" spans="1:5" ht="27" customHeight="1">
      <c r="A3273" s="11">
        <v>3270</v>
      </c>
      <c r="B3273" s="31" t="s">
        <v>9803</v>
      </c>
      <c r="C3273" s="63" t="s">
        <v>9804</v>
      </c>
      <c r="D3273" s="106" t="s">
        <v>9805</v>
      </c>
      <c r="E3273" s="22" t="s">
        <v>9342</v>
      </c>
    </row>
    <row r="3274" spans="1:5" ht="27" customHeight="1">
      <c r="A3274" s="11">
        <v>3271</v>
      </c>
      <c r="B3274" s="31" t="s">
        <v>9806</v>
      </c>
      <c r="C3274" s="63" t="s">
        <v>9807</v>
      </c>
      <c r="D3274" s="12" t="s">
        <v>9808</v>
      </c>
      <c r="E3274" s="22" t="s">
        <v>9342</v>
      </c>
    </row>
    <row r="3275" spans="1:5" ht="27" customHeight="1">
      <c r="A3275" s="11">
        <v>3272</v>
      </c>
      <c r="B3275" s="31" t="s">
        <v>9809</v>
      </c>
      <c r="C3275" s="63" t="s">
        <v>9810</v>
      </c>
      <c r="D3275" s="106" t="s">
        <v>9811</v>
      </c>
      <c r="E3275" s="22" t="s">
        <v>9342</v>
      </c>
    </row>
    <row r="3276" spans="1:5" ht="27" customHeight="1">
      <c r="A3276" s="11">
        <v>3273</v>
      </c>
      <c r="B3276" s="31" t="s">
        <v>9812</v>
      </c>
      <c r="C3276" s="63" t="s">
        <v>9813</v>
      </c>
      <c r="D3276" s="106" t="s">
        <v>9814</v>
      </c>
      <c r="E3276" s="22" t="s">
        <v>9342</v>
      </c>
    </row>
    <row r="3277" spans="1:5" ht="27" customHeight="1">
      <c r="A3277" s="11">
        <v>3274</v>
      </c>
      <c r="B3277" s="31" t="s">
        <v>9815</v>
      </c>
      <c r="C3277" s="63" t="s">
        <v>9816</v>
      </c>
      <c r="D3277" s="12" t="s">
        <v>9817</v>
      </c>
      <c r="E3277" s="22" t="s">
        <v>9342</v>
      </c>
    </row>
    <row r="3278" spans="1:5" ht="27" customHeight="1">
      <c r="A3278" s="11">
        <v>3275</v>
      </c>
      <c r="B3278" s="31" t="s">
        <v>9818</v>
      </c>
      <c r="C3278" s="63" t="s">
        <v>9819</v>
      </c>
      <c r="D3278" s="12" t="s">
        <v>9820</v>
      </c>
      <c r="E3278" s="22" t="s">
        <v>9342</v>
      </c>
    </row>
    <row r="3279" spans="1:5" ht="27" customHeight="1">
      <c r="A3279" s="11">
        <v>3276</v>
      </c>
      <c r="B3279" s="31" t="s">
        <v>9821</v>
      </c>
      <c r="C3279" s="63" t="s">
        <v>9822</v>
      </c>
      <c r="D3279" s="106" t="s">
        <v>9823</v>
      </c>
      <c r="E3279" s="22" t="s">
        <v>9342</v>
      </c>
    </row>
    <row r="3280" spans="1:5" ht="27" customHeight="1">
      <c r="A3280" s="11">
        <v>3277</v>
      </c>
      <c r="B3280" s="31" t="s">
        <v>9824</v>
      </c>
      <c r="C3280" s="63" t="s">
        <v>9825</v>
      </c>
      <c r="D3280" s="12" t="s">
        <v>9826</v>
      </c>
      <c r="E3280" s="22" t="s">
        <v>9342</v>
      </c>
    </row>
    <row r="3281" spans="1:5" ht="27" customHeight="1">
      <c r="A3281" s="11">
        <v>3278</v>
      </c>
      <c r="B3281" s="113" t="s">
        <v>9827</v>
      </c>
      <c r="C3281" s="114" t="s">
        <v>9828</v>
      </c>
      <c r="D3281" s="115" t="s">
        <v>9829</v>
      </c>
      <c r="E3281" s="116" t="s">
        <v>9342</v>
      </c>
    </row>
    <row r="3282" spans="1:5" ht="27" customHeight="1">
      <c r="A3282" s="11">
        <v>3279</v>
      </c>
      <c r="B3282" s="113" t="s">
        <v>9830</v>
      </c>
      <c r="C3282" s="114" t="s">
        <v>9831</v>
      </c>
      <c r="D3282" s="115" t="s">
        <v>9832</v>
      </c>
      <c r="E3282" s="116" t="s">
        <v>9342</v>
      </c>
    </row>
    <row r="3283" spans="1:5" ht="27" customHeight="1">
      <c r="A3283" s="11">
        <v>3280</v>
      </c>
      <c r="B3283" s="31" t="s">
        <v>9833</v>
      </c>
      <c r="C3283" s="63" t="s">
        <v>9834</v>
      </c>
      <c r="D3283" s="117" t="s">
        <v>9835</v>
      </c>
      <c r="E3283" s="22" t="s">
        <v>9342</v>
      </c>
    </row>
  </sheetData>
  <sheetProtection/>
  <mergeCells count="1">
    <mergeCell ref="A2:E2"/>
  </mergeCells>
  <conditionalFormatting sqref="C391">
    <cfRule type="expression" priority="722" dxfId="0" stopIfTrue="1">
      <formula>AND(COUNTIF($C$391,C391)&gt;1,NOT(ISBLANK(C391)))</formula>
    </cfRule>
  </conditionalFormatting>
  <conditionalFormatting sqref="D391">
    <cfRule type="expression" priority="721" dxfId="0" stopIfTrue="1">
      <formula>AND(COUNTIF($D$391,D391)&gt;1,NOT(ISBLANK(D391)))</formula>
    </cfRule>
  </conditionalFormatting>
  <conditionalFormatting sqref="C392">
    <cfRule type="expression" priority="720" dxfId="0" stopIfTrue="1">
      <formula>AND(COUNTIF($C$392,C392)&gt;1,NOT(ISBLANK(C392)))</formula>
    </cfRule>
  </conditionalFormatting>
  <conditionalFormatting sqref="D392">
    <cfRule type="expression" priority="719" dxfId="0" stopIfTrue="1">
      <formula>AND(COUNTIF($D$392,D392)&gt;1,NOT(ISBLANK(D392)))</formula>
    </cfRule>
  </conditionalFormatting>
  <conditionalFormatting sqref="C393">
    <cfRule type="expression" priority="718" dxfId="0" stopIfTrue="1">
      <formula>AND(COUNTIF($C$393,C393)&gt;1,NOT(ISBLANK(C393)))</formula>
    </cfRule>
  </conditionalFormatting>
  <conditionalFormatting sqref="D393">
    <cfRule type="expression" priority="717" dxfId="0" stopIfTrue="1">
      <formula>AND(COUNTIF($D$393,D393)&gt;1,NOT(ISBLANK(D393)))</formula>
    </cfRule>
  </conditionalFormatting>
  <conditionalFormatting sqref="C394">
    <cfRule type="expression" priority="716" dxfId="0" stopIfTrue="1">
      <formula>AND(COUNTIF($C$394,C394)&gt;1,NOT(ISBLANK(C394)))</formula>
    </cfRule>
  </conditionalFormatting>
  <conditionalFormatting sqref="D394">
    <cfRule type="expression" priority="715" dxfId="0" stopIfTrue="1">
      <formula>AND(COUNTIF($D$394,D394)&gt;1,NOT(ISBLANK(D394)))</formula>
    </cfRule>
  </conditionalFormatting>
  <conditionalFormatting sqref="C395">
    <cfRule type="expression" priority="714" dxfId="0" stopIfTrue="1">
      <formula>AND(COUNTIF($C$395,C395)&gt;1,NOT(ISBLANK(C395)))</formula>
    </cfRule>
  </conditionalFormatting>
  <conditionalFormatting sqref="D395">
    <cfRule type="expression" priority="713" dxfId="0" stopIfTrue="1">
      <formula>AND(COUNTIF($D$395,D395)&gt;1,NOT(ISBLANK(D395)))</formula>
    </cfRule>
  </conditionalFormatting>
  <conditionalFormatting sqref="C396">
    <cfRule type="expression" priority="712" dxfId="0" stopIfTrue="1">
      <formula>AND(COUNTIF($C$396,C396)&gt;1,NOT(ISBLANK(C396)))</formula>
    </cfRule>
  </conditionalFormatting>
  <conditionalFormatting sqref="D396">
    <cfRule type="expression" priority="711" dxfId="0" stopIfTrue="1">
      <formula>AND(COUNTIF($D$396,D396)&gt;1,NOT(ISBLANK(D396)))</formula>
    </cfRule>
  </conditionalFormatting>
  <conditionalFormatting sqref="C397">
    <cfRule type="expression" priority="710" dxfId="0" stopIfTrue="1">
      <formula>AND(COUNTIF($C$397,C397)&gt;1,NOT(ISBLANK(C397)))</formula>
    </cfRule>
  </conditionalFormatting>
  <conditionalFormatting sqref="D397">
    <cfRule type="expression" priority="709" dxfId="0" stopIfTrue="1">
      <formula>AND(COUNTIF($D$397,D397)&gt;1,NOT(ISBLANK(D397)))</formula>
    </cfRule>
  </conditionalFormatting>
  <conditionalFormatting sqref="C398">
    <cfRule type="expression" priority="708" dxfId="0" stopIfTrue="1">
      <formula>AND(COUNTIF($C$398,C398)&gt;1,NOT(ISBLANK(C398)))</formula>
    </cfRule>
  </conditionalFormatting>
  <conditionalFormatting sqref="D398">
    <cfRule type="expression" priority="707" dxfId="0" stopIfTrue="1">
      <formula>AND(COUNTIF($D$398,D398)&gt;1,NOT(ISBLANK(D398)))</formula>
    </cfRule>
  </conditionalFormatting>
  <conditionalFormatting sqref="C399">
    <cfRule type="expression" priority="706" dxfId="0" stopIfTrue="1">
      <formula>AND(COUNTIF($C$399,C399)&gt;1,NOT(ISBLANK(C399)))</formula>
    </cfRule>
  </conditionalFormatting>
  <conditionalFormatting sqref="D399">
    <cfRule type="expression" priority="705" dxfId="0" stopIfTrue="1">
      <formula>AND(COUNTIF($D$399,D399)&gt;1,NOT(ISBLANK(D399)))</formula>
    </cfRule>
  </conditionalFormatting>
  <conditionalFormatting sqref="C401">
    <cfRule type="expression" priority="704" dxfId="0" stopIfTrue="1">
      <formula>AND(COUNTIF($C$401,C401)&gt;1,NOT(ISBLANK(C401)))</formula>
    </cfRule>
  </conditionalFormatting>
  <conditionalFormatting sqref="D401">
    <cfRule type="expression" priority="703" dxfId="0" stopIfTrue="1">
      <formula>AND(COUNTIF($D$401,D401)&gt;1,NOT(ISBLANK(D401)))</formula>
    </cfRule>
  </conditionalFormatting>
  <conditionalFormatting sqref="C402">
    <cfRule type="expression" priority="702" dxfId="0" stopIfTrue="1">
      <formula>AND(COUNTIF($C$402,C402)&gt;1,NOT(ISBLANK(C402)))</formula>
    </cfRule>
  </conditionalFormatting>
  <conditionalFormatting sqref="D402">
    <cfRule type="expression" priority="701" dxfId="0" stopIfTrue="1">
      <formula>AND(COUNTIF($D$402,D402)&gt;1,NOT(ISBLANK(D402)))</formula>
    </cfRule>
  </conditionalFormatting>
  <conditionalFormatting sqref="C403">
    <cfRule type="expression" priority="700" dxfId="0" stopIfTrue="1">
      <formula>AND(COUNTIF($C$403,C403)&gt;1,NOT(ISBLANK(C403)))</formula>
    </cfRule>
  </conditionalFormatting>
  <conditionalFormatting sqref="D403">
    <cfRule type="expression" priority="699" dxfId="0" stopIfTrue="1">
      <formula>AND(COUNTIF($D$403,D403)&gt;1,NOT(ISBLANK(D403)))</formula>
    </cfRule>
  </conditionalFormatting>
  <conditionalFormatting sqref="C404">
    <cfRule type="expression" priority="698" dxfId="0" stopIfTrue="1">
      <formula>AND(COUNTIF($C$404,C404)&gt;1,NOT(ISBLANK(C404)))</formula>
    </cfRule>
  </conditionalFormatting>
  <conditionalFormatting sqref="D404">
    <cfRule type="expression" priority="697" dxfId="0" stopIfTrue="1">
      <formula>AND(COUNTIF($D$404,D404)&gt;1,NOT(ISBLANK(D404)))</formula>
    </cfRule>
  </conditionalFormatting>
  <conditionalFormatting sqref="C405">
    <cfRule type="expression" priority="696" dxfId="0" stopIfTrue="1">
      <formula>AND(COUNTIF($C$405,C405)&gt;1,NOT(ISBLANK(C405)))</formula>
    </cfRule>
  </conditionalFormatting>
  <conditionalFormatting sqref="D405">
    <cfRule type="expression" priority="695" dxfId="0" stopIfTrue="1">
      <formula>AND(COUNTIF($D$405,D405)&gt;1,NOT(ISBLANK(D405)))</formula>
    </cfRule>
  </conditionalFormatting>
  <conditionalFormatting sqref="C406">
    <cfRule type="expression" priority="694" dxfId="0" stopIfTrue="1">
      <formula>AND(COUNTIF($C$406,C406)&gt;1,NOT(ISBLANK(C406)))</formula>
    </cfRule>
  </conditionalFormatting>
  <conditionalFormatting sqref="D406">
    <cfRule type="expression" priority="693" dxfId="0" stopIfTrue="1">
      <formula>AND(COUNTIF($D$406,D406)&gt;1,NOT(ISBLANK(D406)))</formula>
    </cfRule>
  </conditionalFormatting>
  <conditionalFormatting sqref="C407">
    <cfRule type="expression" priority="692" dxfId="0" stopIfTrue="1">
      <formula>AND(COUNTIF($C$407,C407)&gt;1,NOT(ISBLANK(C407)))</formula>
    </cfRule>
  </conditionalFormatting>
  <conditionalFormatting sqref="D407">
    <cfRule type="expression" priority="691" dxfId="0" stopIfTrue="1">
      <formula>AND(COUNTIF($D$407,D407)&gt;1,NOT(ISBLANK(D407)))</formula>
    </cfRule>
  </conditionalFormatting>
  <conditionalFormatting sqref="C408">
    <cfRule type="expression" priority="690" dxfId="0" stopIfTrue="1">
      <formula>AND(COUNTIF($C$408,C408)&gt;1,NOT(ISBLANK(C408)))</formula>
    </cfRule>
  </conditionalFormatting>
  <conditionalFormatting sqref="D408">
    <cfRule type="expression" priority="689" dxfId="0" stopIfTrue="1">
      <formula>AND(COUNTIF($D$408,D408)&gt;1,NOT(ISBLANK(D408)))</formula>
    </cfRule>
  </conditionalFormatting>
  <conditionalFormatting sqref="C409">
    <cfRule type="expression" priority="688" dxfId="0" stopIfTrue="1">
      <formula>AND(COUNTIF($C$409,C409)&gt;1,NOT(ISBLANK(C409)))</formula>
    </cfRule>
  </conditionalFormatting>
  <conditionalFormatting sqref="D409">
    <cfRule type="expression" priority="687" dxfId="0" stopIfTrue="1">
      <formula>AND(COUNTIF($D$409,D409)&gt;1,NOT(ISBLANK(D409)))</formula>
    </cfRule>
  </conditionalFormatting>
  <conditionalFormatting sqref="C410">
    <cfRule type="expression" priority="686" dxfId="0" stopIfTrue="1">
      <formula>AND(COUNTIF($C$410,C410)&gt;1,NOT(ISBLANK(C410)))</formula>
    </cfRule>
  </conditionalFormatting>
  <conditionalFormatting sqref="D410">
    <cfRule type="expression" priority="685" dxfId="0" stopIfTrue="1">
      <formula>AND(COUNTIF($D$410,D410)&gt;1,NOT(ISBLANK(D410)))</formula>
    </cfRule>
  </conditionalFormatting>
  <conditionalFormatting sqref="C412">
    <cfRule type="expression" priority="684" dxfId="0" stopIfTrue="1">
      <formula>AND(COUNTIF($C$412,C412)&gt;1,NOT(ISBLANK(C412)))</formula>
    </cfRule>
  </conditionalFormatting>
  <conditionalFormatting sqref="D412">
    <cfRule type="expression" priority="683" dxfId="0" stopIfTrue="1">
      <formula>AND(COUNTIF($D$412,D412)&gt;1,NOT(ISBLANK(D412)))</formula>
    </cfRule>
  </conditionalFormatting>
  <conditionalFormatting sqref="C416">
    <cfRule type="expression" priority="682" dxfId="0" stopIfTrue="1">
      <formula>AND(COUNTIF($C$416,C416)&gt;1,NOT(ISBLANK(C416)))</formula>
    </cfRule>
  </conditionalFormatting>
  <conditionalFormatting sqref="D416">
    <cfRule type="expression" priority="681" dxfId="0" stopIfTrue="1">
      <formula>AND(COUNTIF($D$416,D416)&gt;1,NOT(ISBLANK(D416)))</formula>
    </cfRule>
  </conditionalFormatting>
  <conditionalFormatting sqref="C417">
    <cfRule type="expression" priority="680" dxfId="0" stopIfTrue="1">
      <formula>AND(COUNTIF($C$417,C417)&gt;1,NOT(ISBLANK(C417)))</formula>
    </cfRule>
  </conditionalFormatting>
  <conditionalFormatting sqref="D417">
    <cfRule type="expression" priority="679" dxfId="0" stopIfTrue="1">
      <formula>AND(COUNTIF($D$417,D417)&gt;1,NOT(ISBLANK(D417)))</formula>
    </cfRule>
  </conditionalFormatting>
  <conditionalFormatting sqref="C418">
    <cfRule type="expression" priority="678" dxfId="0" stopIfTrue="1">
      <formula>AND(COUNTIF($C$418,C418)&gt;1,NOT(ISBLANK(C418)))</formula>
    </cfRule>
  </conditionalFormatting>
  <conditionalFormatting sqref="D418">
    <cfRule type="expression" priority="677" dxfId="0" stopIfTrue="1">
      <formula>AND(COUNTIF($D$418,D418)&gt;1,NOT(ISBLANK(D418)))</formula>
    </cfRule>
  </conditionalFormatting>
  <conditionalFormatting sqref="C419">
    <cfRule type="expression" priority="676" dxfId="0" stopIfTrue="1">
      <formula>AND(COUNTIF($C$419,C419)&gt;1,NOT(ISBLANK(C419)))</formula>
    </cfRule>
  </conditionalFormatting>
  <conditionalFormatting sqref="D419">
    <cfRule type="expression" priority="675" dxfId="0" stopIfTrue="1">
      <formula>AND(COUNTIF($D$419,D419)&gt;1,NOT(ISBLANK(D419)))</formula>
    </cfRule>
  </conditionalFormatting>
  <conditionalFormatting sqref="C421">
    <cfRule type="expression" priority="670" dxfId="0" stopIfTrue="1">
      <formula>AND(COUNTIF($C$421,C421)&gt;1,NOT(ISBLANK(C421)))</formula>
    </cfRule>
  </conditionalFormatting>
  <conditionalFormatting sqref="D421">
    <cfRule type="expression" priority="669" dxfId="0" stopIfTrue="1">
      <formula>AND(COUNTIF($D$421,D421)&gt;1,NOT(ISBLANK(D421)))</formula>
    </cfRule>
  </conditionalFormatting>
  <conditionalFormatting sqref="C422">
    <cfRule type="expression" priority="668" dxfId="0" stopIfTrue="1">
      <formula>AND(COUNTIF($C$422,C422)&gt;1,NOT(ISBLANK(C422)))</formula>
    </cfRule>
  </conditionalFormatting>
  <conditionalFormatting sqref="D422">
    <cfRule type="expression" priority="667" dxfId="0" stopIfTrue="1">
      <formula>AND(COUNTIF($D$422,D422)&gt;1,NOT(ISBLANK(D422)))</formula>
    </cfRule>
  </conditionalFormatting>
  <conditionalFormatting sqref="B423">
    <cfRule type="expression" priority="521" dxfId="0" stopIfTrue="1">
      <formula>AND(COUNTIF($B$423,B423)&gt;1,NOT(ISBLANK(B423)))</formula>
    </cfRule>
  </conditionalFormatting>
  <conditionalFormatting sqref="B423:C423">
    <cfRule type="expression" priority="520" dxfId="0" stopIfTrue="1">
      <formula>AND(COUNTIF($B$423:$C$423,B423)&gt;1,NOT(ISBLANK(B423)))</formula>
    </cfRule>
  </conditionalFormatting>
  <conditionalFormatting sqref="C423">
    <cfRule type="expression" priority="519" dxfId="0" stopIfTrue="1">
      <formula>AND(COUNTIF($C$423,C423)&gt;1,NOT(ISBLANK(C423)))</formula>
    </cfRule>
    <cfRule type="expression" priority="666" dxfId="0" stopIfTrue="1">
      <formula>AND(COUNTIF($C$423,C423)&gt;1,NOT(ISBLANK(C423)))</formula>
    </cfRule>
  </conditionalFormatting>
  <conditionalFormatting sqref="D423">
    <cfRule type="expression" priority="665" dxfId="0" stopIfTrue="1">
      <formula>AND(COUNTIF($D$423,D423)&gt;1,NOT(ISBLANK(D423)))</formula>
    </cfRule>
  </conditionalFormatting>
  <conditionalFormatting sqref="C424">
    <cfRule type="expression" priority="664" dxfId="0" stopIfTrue="1">
      <formula>AND(COUNTIF($C$424,C424)&gt;1,NOT(ISBLANK(C424)))</formula>
    </cfRule>
  </conditionalFormatting>
  <conditionalFormatting sqref="D424">
    <cfRule type="expression" priority="663" dxfId="0" stopIfTrue="1">
      <formula>AND(COUNTIF($D$424,D424)&gt;1,NOT(ISBLANK(D424)))</formula>
    </cfRule>
  </conditionalFormatting>
  <conditionalFormatting sqref="C425">
    <cfRule type="expression" priority="662" dxfId="0" stopIfTrue="1">
      <formula>AND(COUNTIF($C$425,C425)&gt;1,NOT(ISBLANK(C425)))</formula>
    </cfRule>
  </conditionalFormatting>
  <conditionalFormatting sqref="D425">
    <cfRule type="expression" priority="661" dxfId="0" stopIfTrue="1">
      <formula>AND(COUNTIF($D$425,D425)&gt;1,NOT(ISBLANK(D425)))</formula>
    </cfRule>
  </conditionalFormatting>
  <conditionalFormatting sqref="C426">
    <cfRule type="expression" priority="660" dxfId="0" stopIfTrue="1">
      <formula>AND(COUNTIF($C$426,C426)&gt;1,NOT(ISBLANK(C426)))</formula>
    </cfRule>
  </conditionalFormatting>
  <conditionalFormatting sqref="D426">
    <cfRule type="expression" priority="659" dxfId="0" stopIfTrue="1">
      <formula>AND(COUNTIF($D$426,D426)&gt;1,NOT(ISBLANK(D426)))</formula>
    </cfRule>
  </conditionalFormatting>
  <conditionalFormatting sqref="C427">
    <cfRule type="expression" priority="658" dxfId="0" stopIfTrue="1">
      <formula>AND(COUNTIF($C$427,C427)&gt;1,NOT(ISBLANK(C427)))</formula>
    </cfRule>
  </conditionalFormatting>
  <conditionalFormatting sqref="D427">
    <cfRule type="expression" priority="657" dxfId="0" stopIfTrue="1">
      <formula>AND(COUNTIF($D$427,D427)&gt;1,NOT(ISBLANK(D427)))</formula>
    </cfRule>
  </conditionalFormatting>
  <conditionalFormatting sqref="C428">
    <cfRule type="expression" priority="656" dxfId="0" stopIfTrue="1">
      <formula>AND(COUNTIF($C$428,C428)&gt;1,NOT(ISBLANK(C428)))</formula>
    </cfRule>
  </conditionalFormatting>
  <conditionalFormatting sqref="D428">
    <cfRule type="expression" priority="655" dxfId="0" stopIfTrue="1">
      <formula>AND(COUNTIF($D$428,D428)&gt;1,NOT(ISBLANK(D428)))</formula>
    </cfRule>
  </conditionalFormatting>
  <conditionalFormatting sqref="C445">
    <cfRule type="expression" priority="654" dxfId="0" stopIfTrue="1">
      <formula>AND(COUNTIF($C$445,C445)&gt;1,NOT(ISBLANK(C445)))</formula>
    </cfRule>
  </conditionalFormatting>
  <conditionalFormatting sqref="D445">
    <cfRule type="expression" priority="653" dxfId="0" stopIfTrue="1">
      <formula>AND(COUNTIF($D$445,D445)&gt;1,NOT(ISBLANK(D445)))</formula>
    </cfRule>
  </conditionalFormatting>
  <conditionalFormatting sqref="C446">
    <cfRule type="expression" priority="652" dxfId="0" stopIfTrue="1">
      <formula>AND(COUNTIF($C$446,C446)&gt;1,NOT(ISBLANK(C446)))</formula>
    </cfRule>
  </conditionalFormatting>
  <conditionalFormatting sqref="D446">
    <cfRule type="expression" priority="651" dxfId="0" stopIfTrue="1">
      <formula>AND(COUNTIF($D$446,D446)&gt;1,NOT(ISBLANK(D446)))</formula>
    </cfRule>
  </conditionalFormatting>
  <conditionalFormatting sqref="C447">
    <cfRule type="expression" priority="650" dxfId="0" stopIfTrue="1">
      <formula>AND(COUNTIF($C$447,C447)&gt;1,NOT(ISBLANK(C447)))</formula>
    </cfRule>
  </conditionalFormatting>
  <conditionalFormatting sqref="D447">
    <cfRule type="expression" priority="649" dxfId="0" stopIfTrue="1">
      <formula>AND(COUNTIF($D$447,D447)&gt;1,NOT(ISBLANK(D447)))</formula>
    </cfRule>
  </conditionalFormatting>
  <conditionalFormatting sqref="C448">
    <cfRule type="expression" priority="648" dxfId="0" stopIfTrue="1">
      <formula>AND(COUNTIF($C$448,C448)&gt;1,NOT(ISBLANK(C448)))</formula>
    </cfRule>
  </conditionalFormatting>
  <conditionalFormatting sqref="D448">
    <cfRule type="expression" priority="647" dxfId="0" stopIfTrue="1">
      <formula>AND(COUNTIF($D$448,D448)&gt;1,NOT(ISBLANK(D448)))</formula>
    </cfRule>
  </conditionalFormatting>
  <conditionalFormatting sqref="C449">
    <cfRule type="expression" priority="646" dxfId="0" stopIfTrue="1">
      <formula>AND(COUNTIF($C$449,C449)&gt;1,NOT(ISBLANK(C449)))</formula>
    </cfRule>
  </conditionalFormatting>
  <conditionalFormatting sqref="D449">
    <cfRule type="expression" priority="645" dxfId="0" stopIfTrue="1">
      <formula>AND(COUNTIF($D$449,D449)&gt;1,NOT(ISBLANK(D449)))</formula>
    </cfRule>
  </conditionalFormatting>
  <conditionalFormatting sqref="C450">
    <cfRule type="expression" priority="644" dxfId="0" stopIfTrue="1">
      <formula>AND(COUNTIF($C$450,C450)&gt;1,NOT(ISBLANK(C450)))</formula>
    </cfRule>
  </conditionalFormatting>
  <conditionalFormatting sqref="D450">
    <cfRule type="expression" priority="643" dxfId="0" stopIfTrue="1">
      <formula>AND(COUNTIF($D$450,D450)&gt;1,NOT(ISBLANK(D450)))</formula>
    </cfRule>
  </conditionalFormatting>
  <conditionalFormatting sqref="C451">
    <cfRule type="expression" priority="642" dxfId="0" stopIfTrue="1">
      <formula>AND(COUNTIF($C$451,C451)&gt;1,NOT(ISBLANK(C451)))</formula>
    </cfRule>
  </conditionalFormatting>
  <conditionalFormatting sqref="D451">
    <cfRule type="expression" priority="641" dxfId="0" stopIfTrue="1">
      <formula>AND(COUNTIF($D$451,D451)&gt;1,NOT(ISBLANK(D451)))</formula>
    </cfRule>
  </conditionalFormatting>
  <conditionalFormatting sqref="C452">
    <cfRule type="expression" priority="640" dxfId="0" stopIfTrue="1">
      <formula>AND(COUNTIF($C$452,C452)&gt;1,NOT(ISBLANK(C452)))</formula>
    </cfRule>
  </conditionalFormatting>
  <conditionalFormatting sqref="D452">
    <cfRule type="expression" priority="639" dxfId="0" stopIfTrue="1">
      <formula>AND(COUNTIF($D$452,D452)&gt;1,NOT(ISBLANK(D452)))</formula>
    </cfRule>
  </conditionalFormatting>
  <conditionalFormatting sqref="C453">
    <cfRule type="expression" priority="598" dxfId="0" stopIfTrue="1">
      <formula>AND(COUNTIF($C$453,C453)&gt;1,NOT(ISBLANK(C453)))</formula>
    </cfRule>
  </conditionalFormatting>
  <conditionalFormatting sqref="D453">
    <cfRule type="expression" priority="597" dxfId="0" stopIfTrue="1">
      <formula>AND(COUNTIF($D$453,D453)&gt;1,NOT(ISBLANK(D453)))</formula>
    </cfRule>
  </conditionalFormatting>
  <conditionalFormatting sqref="C454">
    <cfRule type="expression" priority="638" dxfId="0" stopIfTrue="1">
      <formula>AND(COUNTIF($C$454,C454)&gt;1,NOT(ISBLANK(C454)))</formula>
    </cfRule>
  </conditionalFormatting>
  <conditionalFormatting sqref="D454">
    <cfRule type="expression" priority="637" dxfId="0" stopIfTrue="1">
      <formula>AND(COUNTIF($D$454,D454)&gt;1,NOT(ISBLANK(D454)))</formula>
    </cfRule>
  </conditionalFormatting>
  <conditionalFormatting sqref="C455">
    <cfRule type="expression" priority="636" dxfId="0" stopIfTrue="1">
      <formula>AND(COUNTIF($C$455,C455)&gt;1,NOT(ISBLANK(C455)))</formula>
    </cfRule>
  </conditionalFormatting>
  <conditionalFormatting sqref="D455">
    <cfRule type="expression" priority="635" dxfId="0" stopIfTrue="1">
      <formula>AND(COUNTIF($D$455,D455)&gt;1,NOT(ISBLANK(D455)))</formula>
    </cfRule>
  </conditionalFormatting>
  <conditionalFormatting sqref="C456">
    <cfRule type="expression" priority="634" dxfId="0" stopIfTrue="1">
      <formula>AND(COUNTIF($C$456,C456)&gt;1,NOT(ISBLANK(C456)))</formula>
    </cfRule>
  </conditionalFormatting>
  <conditionalFormatting sqref="D456">
    <cfRule type="expression" priority="633" dxfId="0" stopIfTrue="1">
      <formula>AND(COUNTIF($D$456,D456)&gt;1,NOT(ISBLANK(D456)))</formula>
    </cfRule>
  </conditionalFormatting>
  <conditionalFormatting sqref="C457">
    <cfRule type="expression" priority="632" dxfId="0" stopIfTrue="1">
      <formula>AND(COUNTIF($C$457,C457)&gt;1,NOT(ISBLANK(C457)))</formula>
    </cfRule>
  </conditionalFormatting>
  <conditionalFormatting sqref="D457">
    <cfRule type="expression" priority="631" dxfId="0" stopIfTrue="1">
      <formula>AND(COUNTIF($D$457,D457)&gt;1,NOT(ISBLANK(D457)))</formula>
    </cfRule>
  </conditionalFormatting>
  <conditionalFormatting sqref="C458">
    <cfRule type="expression" priority="630" dxfId="0" stopIfTrue="1">
      <formula>AND(COUNTIF($C$458,C458)&gt;1,NOT(ISBLANK(C458)))</formula>
    </cfRule>
  </conditionalFormatting>
  <conditionalFormatting sqref="D458">
    <cfRule type="expression" priority="629" dxfId="0" stopIfTrue="1">
      <formula>AND(COUNTIF($D$458,D458)&gt;1,NOT(ISBLANK(D458)))</formula>
    </cfRule>
  </conditionalFormatting>
  <conditionalFormatting sqref="C459">
    <cfRule type="expression" priority="628" dxfId="0" stopIfTrue="1">
      <formula>AND(COUNTIF($C$459,C459)&gt;1,NOT(ISBLANK(C459)))</formula>
    </cfRule>
  </conditionalFormatting>
  <conditionalFormatting sqref="D459">
    <cfRule type="expression" priority="627" dxfId="0" stopIfTrue="1">
      <formula>AND(COUNTIF($D$459,D459)&gt;1,NOT(ISBLANK(D459)))</formula>
    </cfRule>
  </conditionalFormatting>
  <conditionalFormatting sqref="C460">
    <cfRule type="expression" priority="626" dxfId="0" stopIfTrue="1">
      <formula>AND(COUNTIF($C$460,C460)&gt;1,NOT(ISBLANK(C460)))</formula>
    </cfRule>
  </conditionalFormatting>
  <conditionalFormatting sqref="D460">
    <cfRule type="expression" priority="625" dxfId="0" stopIfTrue="1">
      <formula>AND(COUNTIF($D$460,D460)&gt;1,NOT(ISBLANK(D460)))</formula>
    </cfRule>
  </conditionalFormatting>
  <conditionalFormatting sqref="C461">
    <cfRule type="expression" priority="624" dxfId="0" stopIfTrue="1">
      <formula>AND(COUNTIF($C$461,C461)&gt;1,NOT(ISBLANK(C461)))</formula>
    </cfRule>
  </conditionalFormatting>
  <conditionalFormatting sqref="D461">
    <cfRule type="expression" priority="623" dxfId="0" stopIfTrue="1">
      <formula>AND(COUNTIF($D$461,D461)&gt;1,NOT(ISBLANK(D461)))</formula>
    </cfRule>
  </conditionalFormatting>
  <conditionalFormatting sqref="C462">
    <cfRule type="expression" priority="622" dxfId="0" stopIfTrue="1">
      <formula>AND(COUNTIF($C$462,C462)&gt;1,NOT(ISBLANK(C462)))</formula>
    </cfRule>
  </conditionalFormatting>
  <conditionalFormatting sqref="D462">
    <cfRule type="expression" priority="621" dxfId="0" stopIfTrue="1">
      <formula>AND(COUNTIF($D$462,D462)&gt;1,NOT(ISBLANK(D462)))</formula>
    </cfRule>
  </conditionalFormatting>
  <conditionalFormatting sqref="C463">
    <cfRule type="expression" priority="620" dxfId="0" stopIfTrue="1">
      <formula>AND(COUNTIF($C$463,C463)&gt;1,NOT(ISBLANK(C463)))</formula>
    </cfRule>
  </conditionalFormatting>
  <conditionalFormatting sqref="D463">
    <cfRule type="expression" priority="619" dxfId="0" stopIfTrue="1">
      <formula>AND(COUNTIF($D$463,D463)&gt;1,NOT(ISBLANK(D463)))</formula>
    </cfRule>
  </conditionalFormatting>
  <conditionalFormatting sqref="C464">
    <cfRule type="expression" priority="618" dxfId="0" stopIfTrue="1">
      <formula>AND(COUNTIF($C$464,C464)&gt;1,NOT(ISBLANK(C464)))</formula>
    </cfRule>
  </conditionalFormatting>
  <conditionalFormatting sqref="D464">
    <cfRule type="expression" priority="617" dxfId="0" stopIfTrue="1">
      <formula>AND(COUNTIF($D$464,D464)&gt;1,NOT(ISBLANK(D464)))</formula>
    </cfRule>
  </conditionalFormatting>
  <conditionalFormatting sqref="C465">
    <cfRule type="expression" priority="616" dxfId="0" stopIfTrue="1">
      <formula>AND(COUNTIF($C$465,C465)&gt;1,NOT(ISBLANK(C465)))</formula>
    </cfRule>
  </conditionalFormatting>
  <conditionalFormatting sqref="D465">
    <cfRule type="expression" priority="615" dxfId="0" stopIfTrue="1">
      <formula>AND(COUNTIF($D$465,D465)&gt;1,NOT(ISBLANK(D465)))</formula>
    </cfRule>
  </conditionalFormatting>
  <conditionalFormatting sqref="C466">
    <cfRule type="expression" priority="614" dxfId="0" stopIfTrue="1">
      <formula>AND(COUNTIF($C$466,C466)&gt;1,NOT(ISBLANK(C466)))</formula>
    </cfRule>
  </conditionalFormatting>
  <conditionalFormatting sqref="D466">
    <cfRule type="expression" priority="613" dxfId="0" stopIfTrue="1">
      <formula>AND(COUNTIF($D$466,D466)&gt;1,NOT(ISBLANK(D466)))</formula>
    </cfRule>
  </conditionalFormatting>
  <conditionalFormatting sqref="C467">
    <cfRule type="expression" priority="612" dxfId="0" stopIfTrue="1">
      <formula>AND(COUNTIF($C$467,C467)&gt;1,NOT(ISBLANK(C467)))</formula>
    </cfRule>
  </conditionalFormatting>
  <conditionalFormatting sqref="D467">
    <cfRule type="expression" priority="611" dxfId="0" stopIfTrue="1">
      <formula>AND(COUNTIF($D$467,D467)&gt;1,NOT(ISBLANK(D467)))</formula>
    </cfRule>
  </conditionalFormatting>
  <conditionalFormatting sqref="C468">
    <cfRule type="expression" priority="610" dxfId="0" stopIfTrue="1">
      <formula>AND(COUNTIF($C$468,C468)&gt;1,NOT(ISBLANK(C468)))</formula>
    </cfRule>
  </conditionalFormatting>
  <conditionalFormatting sqref="D468">
    <cfRule type="expression" priority="609" dxfId="0" stopIfTrue="1">
      <formula>AND(COUNTIF($D$468,D468)&gt;1,NOT(ISBLANK(D468)))</formula>
    </cfRule>
  </conditionalFormatting>
  <conditionalFormatting sqref="C469">
    <cfRule type="expression" priority="608" dxfId="0" stopIfTrue="1">
      <formula>AND(COUNTIF($C$469,C469)&gt;1,NOT(ISBLANK(C469)))</formula>
    </cfRule>
  </conditionalFormatting>
  <conditionalFormatting sqref="D469">
    <cfRule type="expression" priority="607" dxfId="0" stopIfTrue="1">
      <formula>AND(COUNTIF($D$469,D469)&gt;1,NOT(ISBLANK(D469)))</formula>
    </cfRule>
  </conditionalFormatting>
  <conditionalFormatting sqref="C470">
    <cfRule type="expression" priority="606" dxfId="0" stopIfTrue="1">
      <formula>AND(COUNTIF($C$470,C470)&gt;1,NOT(ISBLANK(C470)))</formula>
    </cfRule>
  </conditionalFormatting>
  <conditionalFormatting sqref="D470">
    <cfRule type="expression" priority="605" dxfId="0" stopIfTrue="1">
      <formula>AND(COUNTIF($D$470,D470)&gt;1,NOT(ISBLANK(D470)))</formula>
    </cfRule>
  </conditionalFormatting>
  <conditionalFormatting sqref="C471">
    <cfRule type="expression" priority="604" dxfId="0" stopIfTrue="1">
      <formula>AND(COUNTIF($C$471,C471)&gt;1,NOT(ISBLANK(C471)))</formula>
    </cfRule>
  </conditionalFormatting>
  <conditionalFormatting sqref="D471">
    <cfRule type="expression" priority="603" dxfId="0" stopIfTrue="1">
      <formula>AND(COUNTIF($D$471,D471)&gt;1,NOT(ISBLANK(D471)))</formula>
    </cfRule>
  </conditionalFormatting>
  <conditionalFormatting sqref="C472">
    <cfRule type="expression" priority="602" dxfId="0" stopIfTrue="1">
      <formula>AND(COUNTIF($C$472,C472)&gt;1,NOT(ISBLANK(C472)))</formula>
    </cfRule>
  </conditionalFormatting>
  <conditionalFormatting sqref="D472">
    <cfRule type="expression" priority="601" dxfId="0" stopIfTrue="1">
      <formula>AND(COUNTIF($D$472,D472)&gt;1,NOT(ISBLANK(D472)))</formula>
    </cfRule>
  </conditionalFormatting>
  <conditionalFormatting sqref="C473">
    <cfRule type="expression" priority="600" dxfId="0" stopIfTrue="1">
      <formula>AND(COUNTIF($C$473,C473)&gt;1,NOT(ISBLANK(C473)))</formula>
    </cfRule>
  </conditionalFormatting>
  <conditionalFormatting sqref="D473">
    <cfRule type="expression" priority="599" dxfId="0" stopIfTrue="1">
      <formula>AND(COUNTIF($D$473,D473)&gt;1,NOT(ISBLANK(D473)))</formula>
    </cfRule>
  </conditionalFormatting>
  <conditionalFormatting sqref="C530">
    <cfRule type="expression" priority="596" dxfId="0" stopIfTrue="1">
      <formula>AND(COUNTIF($C$530,C530)&gt;1,NOT(ISBLANK(C530)))</formula>
    </cfRule>
  </conditionalFormatting>
  <conditionalFormatting sqref="D530">
    <cfRule type="expression" priority="595" dxfId="0" stopIfTrue="1">
      <formula>AND(COUNTIF($D$530,D530)&gt;1,NOT(ISBLANK(D530)))</formula>
    </cfRule>
  </conditionalFormatting>
  <conditionalFormatting sqref="C531">
    <cfRule type="expression" priority="594" dxfId="0" stopIfTrue="1">
      <formula>AND(COUNTIF($C$531,C531)&gt;1,NOT(ISBLANK(C531)))</formula>
    </cfRule>
  </conditionalFormatting>
  <conditionalFormatting sqref="D531">
    <cfRule type="expression" priority="593" dxfId="0" stopIfTrue="1">
      <formula>AND(COUNTIF($D$531,D531)&gt;1,NOT(ISBLANK(D531)))</formula>
    </cfRule>
  </conditionalFormatting>
  <conditionalFormatting sqref="C532">
    <cfRule type="expression" priority="592" dxfId="0" stopIfTrue="1">
      <formula>AND(COUNTIF($C$532,C532)&gt;1,NOT(ISBLANK(C532)))</formula>
    </cfRule>
  </conditionalFormatting>
  <conditionalFormatting sqref="D532">
    <cfRule type="expression" priority="591" dxfId="0" stopIfTrue="1">
      <formula>AND(COUNTIF($D$532,D532)&gt;1,NOT(ISBLANK(D532)))</formula>
    </cfRule>
  </conditionalFormatting>
  <conditionalFormatting sqref="C533">
    <cfRule type="expression" priority="590" dxfId="0" stopIfTrue="1">
      <formula>AND(COUNTIF($C$533,C533)&gt;1,NOT(ISBLANK(C533)))</formula>
    </cfRule>
  </conditionalFormatting>
  <conditionalFormatting sqref="D533">
    <cfRule type="expression" priority="589" dxfId="0" stopIfTrue="1">
      <formula>AND(COUNTIF($D$533,D533)&gt;1,NOT(ISBLANK(D533)))</formula>
    </cfRule>
  </conditionalFormatting>
  <conditionalFormatting sqref="C534">
    <cfRule type="expression" priority="588" dxfId="0" stopIfTrue="1">
      <formula>AND(COUNTIF($C$534,C534)&gt;1,NOT(ISBLANK(C534)))</formula>
    </cfRule>
  </conditionalFormatting>
  <conditionalFormatting sqref="D534">
    <cfRule type="expression" priority="587" dxfId="0" stopIfTrue="1">
      <formula>AND(COUNTIF($D$534,D534)&gt;1,NOT(ISBLANK(D534)))</formula>
    </cfRule>
  </conditionalFormatting>
  <conditionalFormatting sqref="C535">
    <cfRule type="expression" priority="586" dxfId="0" stopIfTrue="1">
      <formula>AND(COUNTIF($C$535,C535)&gt;1,NOT(ISBLANK(C535)))</formula>
    </cfRule>
  </conditionalFormatting>
  <conditionalFormatting sqref="D535">
    <cfRule type="expression" priority="585" dxfId="0" stopIfTrue="1">
      <formula>AND(COUNTIF($D$535,D535)&gt;1,NOT(ISBLANK(D535)))</formula>
    </cfRule>
  </conditionalFormatting>
  <conditionalFormatting sqref="C537">
    <cfRule type="expression" priority="582" dxfId="0" stopIfTrue="1">
      <formula>AND(COUNTIF($C$537,C537)&gt;1,NOT(ISBLANK(C537)))</formula>
    </cfRule>
  </conditionalFormatting>
  <conditionalFormatting sqref="D537">
    <cfRule type="expression" priority="581" dxfId="0" stopIfTrue="1">
      <formula>AND(COUNTIF($D$537,D537)&gt;1,NOT(ISBLANK(D537)))</formula>
    </cfRule>
  </conditionalFormatting>
  <conditionalFormatting sqref="C538">
    <cfRule type="expression" priority="580" dxfId="0" stopIfTrue="1">
      <formula>AND(COUNTIF($C$538,C538)&gt;1,NOT(ISBLANK(C538)))</formula>
    </cfRule>
  </conditionalFormatting>
  <conditionalFormatting sqref="D538">
    <cfRule type="expression" priority="579" dxfId="0" stopIfTrue="1">
      <formula>AND(COUNTIF($D$538,D538)&gt;1,NOT(ISBLANK(D538)))</formula>
    </cfRule>
  </conditionalFormatting>
  <conditionalFormatting sqref="C539">
    <cfRule type="expression" priority="578" dxfId="0" stopIfTrue="1">
      <formula>AND(COUNTIF($C$539,C539)&gt;1,NOT(ISBLANK(C539)))</formula>
    </cfRule>
  </conditionalFormatting>
  <conditionalFormatting sqref="D539">
    <cfRule type="expression" priority="577" dxfId="0" stopIfTrue="1">
      <formula>AND(COUNTIF($D$539,D539)&gt;1,NOT(ISBLANK(D539)))</formula>
    </cfRule>
  </conditionalFormatting>
  <conditionalFormatting sqref="B540">
    <cfRule type="expression" priority="576" dxfId="0" stopIfTrue="1">
      <formula>AND(COUNTIF($B$540,B540)&gt;1,NOT(ISBLANK(B540)))</formula>
    </cfRule>
  </conditionalFormatting>
  <conditionalFormatting sqref="C540">
    <cfRule type="expression" priority="575" dxfId="0" stopIfTrue="1">
      <formula>AND(COUNTIF($C$540,C540)&gt;1,NOT(ISBLANK(C540)))</formula>
    </cfRule>
  </conditionalFormatting>
  <conditionalFormatting sqref="D540">
    <cfRule type="expression" priority="574" dxfId="0" stopIfTrue="1">
      <formula>AND(COUNTIF($D$540,D540)&gt;1,NOT(ISBLANK(D540)))</formula>
    </cfRule>
  </conditionalFormatting>
  <conditionalFormatting sqref="C541">
    <cfRule type="expression" priority="573" dxfId="0" stopIfTrue="1">
      <formula>AND(COUNTIF($C$541,C541)&gt;1,NOT(ISBLANK(C541)))</formula>
    </cfRule>
  </conditionalFormatting>
  <conditionalFormatting sqref="D541">
    <cfRule type="expression" priority="572" dxfId="0" stopIfTrue="1">
      <formula>AND(COUNTIF($D$541,D541)&gt;1,NOT(ISBLANK(D541)))</formula>
    </cfRule>
  </conditionalFormatting>
  <conditionalFormatting sqref="C542">
    <cfRule type="expression" priority="571" dxfId="0" stopIfTrue="1">
      <formula>AND(COUNTIF($C$542,C542)&gt;1,NOT(ISBLANK(C542)))</formula>
    </cfRule>
  </conditionalFormatting>
  <conditionalFormatting sqref="D542">
    <cfRule type="expression" priority="570" dxfId="0" stopIfTrue="1">
      <formula>AND(COUNTIF($D$542,D542)&gt;1,NOT(ISBLANK(D542)))</formula>
    </cfRule>
  </conditionalFormatting>
  <conditionalFormatting sqref="C543">
    <cfRule type="expression" priority="569" dxfId="0" stopIfTrue="1">
      <formula>AND(COUNTIF($C$543,C543)&gt;1,NOT(ISBLANK(C543)))</formula>
    </cfRule>
  </conditionalFormatting>
  <conditionalFormatting sqref="D543">
    <cfRule type="expression" priority="568" dxfId="0" stopIfTrue="1">
      <formula>AND(COUNTIF($D$543,D543)&gt;1,NOT(ISBLANK(D543)))</formula>
    </cfRule>
  </conditionalFormatting>
  <conditionalFormatting sqref="C544">
    <cfRule type="expression" priority="567" dxfId="0" stopIfTrue="1">
      <formula>AND(COUNTIF($C$544,C544)&gt;1,NOT(ISBLANK(C544)))</formula>
    </cfRule>
  </conditionalFormatting>
  <conditionalFormatting sqref="D544">
    <cfRule type="expression" priority="566" dxfId="0" stopIfTrue="1">
      <formula>AND(COUNTIF($D$544,D544)&gt;1,NOT(ISBLANK(D544)))</formula>
    </cfRule>
  </conditionalFormatting>
  <conditionalFormatting sqref="C545">
    <cfRule type="expression" priority="565" dxfId="0" stopIfTrue="1">
      <formula>AND(COUNTIF($C$545,C545)&gt;1,NOT(ISBLANK(C545)))</formula>
    </cfRule>
  </conditionalFormatting>
  <conditionalFormatting sqref="D545">
    <cfRule type="expression" priority="564" dxfId="0" stopIfTrue="1">
      <formula>AND(COUNTIF($D$545,D545)&gt;1,NOT(ISBLANK(D545)))</formula>
    </cfRule>
  </conditionalFormatting>
  <conditionalFormatting sqref="C546">
    <cfRule type="expression" priority="563" dxfId="0" stopIfTrue="1">
      <formula>AND(COUNTIF($C$546,C546)&gt;1,NOT(ISBLANK(C546)))</formula>
    </cfRule>
  </conditionalFormatting>
  <conditionalFormatting sqref="D546">
    <cfRule type="expression" priority="562" dxfId="0" stopIfTrue="1">
      <formula>AND(COUNTIF($D$546,D546)&gt;1,NOT(ISBLANK(D546)))</formula>
    </cfRule>
  </conditionalFormatting>
  <conditionalFormatting sqref="C547">
    <cfRule type="expression" priority="561" dxfId="0" stopIfTrue="1">
      <formula>AND(COUNTIF($C$547,C547)&gt;1,NOT(ISBLANK(C547)))</formula>
    </cfRule>
  </conditionalFormatting>
  <conditionalFormatting sqref="D547">
    <cfRule type="expression" priority="560" dxfId="0" stopIfTrue="1">
      <formula>AND(COUNTIF($D$547,D547)&gt;1,NOT(ISBLANK(D547)))</formula>
    </cfRule>
  </conditionalFormatting>
  <conditionalFormatting sqref="C549">
    <cfRule type="expression" priority="557" dxfId="0" stopIfTrue="1">
      <formula>AND(COUNTIF($C$549,C549)&gt;1,NOT(ISBLANK(C549)))</formula>
    </cfRule>
  </conditionalFormatting>
  <conditionalFormatting sqref="D549">
    <cfRule type="expression" priority="556" dxfId="0" stopIfTrue="1">
      <formula>AND(COUNTIF($D$549,D549)&gt;1,NOT(ISBLANK(D549)))</formula>
    </cfRule>
  </conditionalFormatting>
  <conditionalFormatting sqref="C550">
    <cfRule type="expression" priority="555" dxfId="0" stopIfTrue="1">
      <formula>AND(COUNTIF($C$550,C550)&gt;1,NOT(ISBLANK(C550)))</formula>
    </cfRule>
  </conditionalFormatting>
  <conditionalFormatting sqref="D550">
    <cfRule type="expression" priority="554" dxfId="0" stopIfTrue="1">
      <formula>AND(COUNTIF($D$550,D550)&gt;1,NOT(ISBLANK(D550)))</formula>
    </cfRule>
  </conditionalFormatting>
  <conditionalFormatting sqref="C551">
    <cfRule type="expression" priority="553" dxfId="0" stopIfTrue="1">
      <formula>AND(COUNTIF($C$551,C551)&gt;1,NOT(ISBLANK(C551)))</formula>
    </cfRule>
  </conditionalFormatting>
  <conditionalFormatting sqref="D551">
    <cfRule type="expression" priority="552" dxfId="0" stopIfTrue="1">
      <formula>AND(COUNTIF($D$551,D551)&gt;1,NOT(ISBLANK(D551)))</formula>
    </cfRule>
  </conditionalFormatting>
  <conditionalFormatting sqref="C552">
    <cfRule type="expression" priority="551" dxfId="0" stopIfTrue="1">
      <formula>AND(COUNTIF($C$552,C552)&gt;1,NOT(ISBLANK(C552)))</formula>
    </cfRule>
  </conditionalFormatting>
  <conditionalFormatting sqref="D552">
    <cfRule type="expression" priority="550" dxfId="0" stopIfTrue="1">
      <formula>AND(COUNTIF($D$552,D552)&gt;1,NOT(ISBLANK(D552)))</formula>
    </cfRule>
  </conditionalFormatting>
  <conditionalFormatting sqref="C553">
    <cfRule type="expression" priority="549" dxfId="0" stopIfTrue="1">
      <formula>AND(COUNTIF($C$553,C553)&gt;1,NOT(ISBLANK(C553)))</formula>
    </cfRule>
  </conditionalFormatting>
  <conditionalFormatting sqref="D553">
    <cfRule type="expression" priority="548" dxfId="0" stopIfTrue="1">
      <formula>AND(COUNTIF($D$553,D553)&gt;1,NOT(ISBLANK(D553)))</formula>
    </cfRule>
  </conditionalFormatting>
  <conditionalFormatting sqref="C554">
    <cfRule type="expression" priority="547" dxfId="0" stopIfTrue="1">
      <formula>AND(COUNTIF($C$554,C554)&gt;1,NOT(ISBLANK(C554)))</formula>
    </cfRule>
  </conditionalFormatting>
  <conditionalFormatting sqref="D554">
    <cfRule type="expression" priority="546" dxfId="0" stopIfTrue="1">
      <formula>AND(COUNTIF($D$554,D554)&gt;1,NOT(ISBLANK(D554)))</formula>
    </cfRule>
  </conditionalFormatting>
  <conditionalFormatting sqref="C555">
    <cfRule type="expression" priority="545" dxfId="0" stopIfTrue="1">
      <formula>AND(COUNTIF($C$555,C555)&gt;1,NOT(ISBLANK(C555)))</formula>
    </cfRule>
  </conditionalFormatting>
  <conditionalFormatting sqref="D555">
    <cfRule type="expression" priority="544" dxfId="0" stopIfTrue="1">
      <formula>AND(COUNTIF($D$555,D555)&gt;1,NOT(ISBLANK(D555)))</formula>
    </cfRule>
  </conditionalFormatting>
  <conditionalFormatting sqref="C556">
    <cfRule type="expression" priority="543" dxfId="0" stopIfTrue="1">
      <formula>AND(COUNTIF($C$556,C556)&gt;1,NOT(ISBLANK(C556)))</formula>
    </cfRule>
  </conditionalFormatting>
  <conditionalFormatting sqref="D556">
    <cfRule type="expression" priority="542" dxfId="0" stopIfTrue="1">
      <formula>AND(COUNTIF($D$556,D556)&gt;1,NOT(ISBLANK(D556)))</formula>
    </cfRule>
  </conditionalFormatting>
  <conditionalFormatting sqref="C557">
    <cfRule type="expression" priority="541" dxfId="0" stopIfTrue="1">
      <formula>AND(COUNTIF($C$557,C557)&gt;1,NOT(ISBLANK(C557)))</formula>
    </cfRule>
  </conditionalFormatting>
  <conditionalFormatting sqref="D557">
    <cfRule type="expression" priority="540" dxfId="0" stopIfTrue="1">
      <formula>AND(COUNTIF($D$557,D557)&gt;1,NOT(ISBLANK(D557)))</formula>
    </cfRule>
  </conditionalFormatting>
  <conditionalFormatting sqref="C559">
    <cfRule type="expression" priority="539" dxfId="0" stopIfTrue="1">
      <formula>AND(COUNTIF($C$559,C559)&gt;1,NOT(ISBLANK(C559)))</formula>
    </cfRule>
  </conditionalFormatting>
  <conditionalFormatting sqref="D559">
    <cfRule type="expression" priority="538" dxfId="0" stopIfTrue="1">
      <formula>AND(COUNTIF($D$559,D559)&gt;1,NOT(ISBLANK(D559)))</formula>
    </cfRule>
  </conditionalFormatting>
  <conditionalFormatting sqref="C560">
    <cfRule type="expression" priority="537" dxfId="0" stopIfTrue="1">
      <formula>AND(COUNTIF($C$560,C560)&gt;1,NOT(ISBLANK(C560)))</formula>
    </cfRule>
  </conditionalFormatting>
  <conditionalFormatting sqref="D560">
    <cfRule type="expression" priority="536" dxfId="0" stopIfTrue="1">
      <formula>AND(COUNTIF($D$560,D560)&gt;1,NOT(ISBLANK(D560)))</formula>
    </cfRule>
  </conditionalFormatting>
  <conditionalFormatting sqref="B561">
    <cfRule type="expression" priority="535" dxfId="0" stopIfTrue="1">
      <formula>AND(COUNTIF($B$561,B561)&gt;1,NOT(ISBLANK(B561)))</formula>
    </cfRule>
  </conditionalFormatting>
  <conditionalFormatting sqref="C561">
    <cfRule type="expression" priority="534" dxfId="0" stopIfTrue="1">
      <formula>AND(COUNTIF($C$561,C561)&gt;1,NOT(ISBLANK(C561)))</formula>
    </cfRule>
  </conditionalFormatting>
  <conditionalFormatting sqref="D561">
    <cfRule type="expression" priority="533" dxfId="0" stopIfTrue="1">
      <formula>AND(COUNTIF($D$561,D561)&gt;1,NOT(ISBLANK(D561)))</formula>
    </cfRule>
  </conditionalFormatting>
  <conditionalFormatting sqref="C562">
    <cfRule type="expression" priority="532" dxfId="0" stopIfTrue="1">
      <formula>AND(COUNTIF($C$562,C562)&gt;1,NOT(ISBLANK(C562)))</formula>
    </cfRule>
  </conditionalFormatting>
  <conditionalFormatting sqref="D562">
    <cfRule type="expression" priority="531" dxfId="0" stopIfTrue="1">
      <formula>AND(COUNTIF($D$562,D562)&gt;1,NOT(ISBLANK(D562)))</formula>
    </cfRule>
  </conditionalFormatting>
  <conditionalFormatting sqref="C563">
    <cfRule type="expression" priority="530" dxfId="0" stopIfTrue="1">
      <formula>AND(COUNTIF($C$563,C563)&gt;1,NOT(ISBLANK(C563)))</formula>
    </cfRule>
  </conditionalFormatting>
  <conditionalFormatting sqref="D563">
    <cfRule type="expression" priority="529" dxfId="0" stopIfTrue="1">
      <formula>AND(COUNTIF($D$563,D563)&gt;1,NOT(ISBLANK(D563)))</formula>
    </cfRule>
  </conditionalFormatting>
  <conditionalFormatting sqref="C564">
    <cfRule type="expression" priority="528" dxfId="0" stopIfTrue="1">
      <formula>AND(COUNTIF($C$564,C564)&gt;1,NOT(ISBLANK(C564)))</formula>
    </cfRule>
  </conditionalFormatting>
  <conditionalFormatting sqref="D564">
    <cfRule type="expression" priority="527" dxfId="0" stopIfTrue="1">
      <formula>AND(COUNTIF($D$564,D564)&gt;1,NOT(ISBLANK(D564)))</formula>
    </cfRule>
  </conditionalFormatting>
  <conditionalFormatting sqref="C565">
    <cfRule type="expression" priority="526" dxfId="0" stopIfTrue="1">
      <formula>AND(COUNTIF($C$565,C565)&gt;1,NOT(ISBLANK(C565)))</formula>
    </cfRule>
  </conditionalFormatting>
  <conditionalFormatting sqref="D565">
    <cfRule type="expression" priority="525" dxfId="0" stopIfTrue="1">
      <formula>AND(COUNTIF($D$565,D565)&gt;1,NOT(ISBLANK(D565)))</formula>
    </cfRule>
  </conditionalFormatting>
  <conditionalFormatting sqref="C566">
    <cfRule type="expression" priority="524" dxfId="0" stopIfTrue="1">
      <formula>AND(COUNTIF($C$566,C566)&gt;1,NOT(ISBLANK(C566)))</formula>
    </cfRule>
  </conditionalFormatting>
  <conditionalFormatting sqref="D566">
    <cfRule type="expression" priority="523" dxfId="0" stopIfTrue="1">
      <formula>AND(COUNTIF($D$566,D566)&gt;1,NOT(ISBLANK(D566)))</formula>
    </cfRule>
  </conditionalFormatting>
  <conditionalFormatting sqref="C794">
    <cfRule type="expression" priority="516" dxfId="1" stopIfTrue="1">
      <formula>AND(COUNTIF($C$794,C794)&gt;1,NOT(ISBLANK(C794)))</formula>
    </cfRule>
  </conditionalFormatting>
  <conditionalFormatting sqref="C795">
    <cfRule type="expression" priority="515" dxfId="1" stopIfTrue="1">
      <formula>AND(COUNTIF($C$795,C795)&gt;1,NOT(ISBLANK(C795)))</formula>
    </cfRule>
  </conditionalFormatting>
  <conditionalFormatting sqref="B1916">
    <cfRule type="expression" priority="505" dxfId="0" stopIfTrue="1">
      <formula>AND(COUNTIF($B$1916,B1916)&gt;1,NOT(ISBLANK(B1916)))</formula>
    </cfRule>
    <cfRule type="expression" priority="506" dxfId="0" stopIfTrue="1">
      <formula>AND(COUNTIF($B$1916,B1916)&gt;1,NOT(ISBLANK(B1916)))</formula>
    </cfRule>
    <cfRule type="expression" priority="507" dxfId="0" stopIfTrue="1">
      <formula>AND(COUNTIF($B$1916,B1916)&gt;1,NOT(ISBLANK(B1916)))</formula>
    </cfRule>
    <cfRule type="duplicateValues" priority="509" dxfId="2">
      <formula>AND(COUNTIF($B$1916,A1)&gt;1,NOT(ISBLANK(A1)))</formula>
    </cfRule>
  </conditionalFormatting>
  <conditionalFormatting sqref="C1916">
    <cfRule type="expression" priority="508" dxfId="0" stopIfTrue="1">
      <formula>AND(COUNTIF($C$1916,C1916)&gt;1,NOT(ISBLANK(C1916)))</formula>
    </cfRule>
  </conditionalFormatting>
  <conditionalFormatting sqref="C2450">
    <cfRule type="expression" priority="502" dxfId="3" stopIfTrue="1">
      <formula>AND(COUNTIF($C$2450,C2450)&gt;1,NOT(ISBLANK(C2450)))</formula>
    </cfRule>
  </conditionalFormatting>
  <conditionalFormatting sqref="D2450">
    <cfRule type="expression" priority="501" dxfId="3" stopIfTrue="1">
      <formula>AND(COUNTIF($D$2450,D2450)&gt;1,NOT(ISBLANK(D2450)))</formula>
    </cfRule>
  </conditionalFormatting>
  <conditionalFormatting sqref="C2451">
    <cfRule type="expression" priority="500" dxfId="3" stopIfTrue="1">
      <formula>AND(COUNTIF($C$2451,C2451)&gt;1,NOT(ISBLANK(C2451)))</formula>
    </cfRule>
  </conditionalFormatting>
  <conditionalFormatting sqref="D2451">
    <cfRule type="expression" priority="250" dxfId="3" stopIfTrue="1">
      <formula>AND(COUNTIF($D$2451,D2451)&gt;1,NOT(ISBLANK(D2451)))</formula>
    </cfRule>
  </conditionalFormatting>
  <conditionalFormatting sqref="C2452">
    <cfRule type="expression" priority="499" dxfId="3" stopIfTrue="1">
      <formula>AND(COUNTIF($C$2452,C2452)&gt;1,NOT(ISBLANK(C2452)))</formula>
    </cfRule>
  </conditionalFormatting>
  <conditionalFormatting sqref="D2452">
    <cfRule type="expression" priority="249" dxfId="3" stopIfTrue="1">
      <formula>AND(COUNTIF($D$2452,D2452)&gt;1,NOT(ISBLANK(D2452)))</formula>
    </cfRule>
  </conditionalFormatting>
  <conditionalFormatting sqref="C2453">
    <cfRule type="expression" priority="498" dxfId="3" stopIfTrue="1">
      <formula>AND(COUNTIF($C$2453,C2453)&gt;1,NOT(ISBLANK(C2453)))</formula>
    </cfRule>
  </conditionalFormatting>
  <conditionalFormatting sqref="D2453">
    <cfRule type="expression" priority="248" dxfId="3" stopIfTrue="1">
      <formula>AND(COUNTIF($D$2453,D2453)&gt;1,NOT(ISBLANK(D2453)))</formula>
    </cfRule>
  </conditionalFormatting>
  <conditionalFormatting sqref="C2454">
    <cfRule type="expression" priority="497" dxfId="3" stopIfTrue="1">
      <formula>AND(COUNTIF($C$2454,C2454)&gt;1,NOT(ISBLANK(C2454)))</formula>
    </cfRule>
  </conditionalFormatting>
  <conditionalFormatting sqref="D2454">
    <cfRule type="expression" priority="247" dxfId="3" stopIfTrue="1">
      <formula>AND(COUNTIF($D$2454,D2454)&gt;1,NOT(ISBLANK(D2454)))</formula>
    </cfRule>
  </conditionalFormatting>
  <conditionalFormatting sqref="C2455">
    <cfRule type="expression" priority="496" dxfId="3" stopIfTrue="1">
      <formula>AND(COUNTIF($C$2455,C2455)&gt;1,NOT(ISBLANK(C2455)))</formula>
    </cfRule>
  </conditionalFormatting>
  <conditionalFormatting sqref="D2455">
    <cfRule type="expression" priority="246" dxfId="3" stopIfTrue="1">
      <formula>AND(COUNTIF($D$2455,D2455)&gt;1,NOT(ISBLANK(D2455)))</formula>
    </cfRule>
  </conditionalFormatting>
  <conditionalFormatting sqref="C2456">
    <cfRule type="expression" priority="495" dxfId="3" stopIfTrue="1">
      <formula>AND(COUNTIF($C$2456,C2456)&gt;1,NOT(ISBLANK(C2456)))</formula>
    </cfRule>
  </conditionalFormatting>
  <conditionalFormatting sqref="D2456">
    <cfRule type="expression" priority="245" dxfId="3" stopIfTrue="1">
      <formula>AND(COUNTIF($D$2456,D2456)&gt;1,NOT(ISBLANK(D2456)))</formula>
    </cfRule>
  </conditionalFormatting>
  <conditionalFormatting sqref="C2457">
    <cfRule type="expression" priority="494" dxfId="3" stopIfTrue="1">
      <formula>AND(COUNTIF($C$2457,C2457)&gt;1,NOT(ISBLANK(C2457)))</formula>
    </cfRule>
  </conditionalFormatting>
  <conditionalFormatting sqref="D2457">
    <cfRule type="expression" priority="244" dxfId="3" stopIfTrue="1">
      <formula>AND(COUNTIF($D$2457,D2457)&gt;1,NOT(ISBLANK(D2457)))</formula>
    </cfRule>
  </conditionalFormatting>
  <conditionalFormatting sqref="C2458">
    <cfRule type="expression" priority="493" dxfId="3" stopIfTrue="1">
      <formula>AND(COUNTIF($C$2458,C2458)&gt;1,NOT(ISBLANK(C2458)))</formula>
    </cfRule>
  </conditionalFormatting>
  <conditionalFormatting sqref="D2458">
    <cfRule type="expression" priority="243" dxfId="3" stopIfTrue="1">
      <formula>AND(COUNTIF($D$2458,D2458)&gt;1,NOT(ISBLANK(D2458)))</formula>
    </cfRule>
  </conditionalFormatting>
  <conditionalFormatting sqref="C2459">
    <cfRule type="expression" priority="492" dxfId="3" stopIfTrue="1">
      <formula>AND(COUNTIF($C$2459,C2459)&gt;1,NOT(ISBLANK(C2459)))</formula>
    </cfRule>
  </conditionalFormatting>
  <conditionalFormatting sqref="D2459">
    <cfRule type="expression" priority="242" dxfId="3" stopIfTrue="1">
      <formula>AND(COUNTIF($D$2459,D2459)&gt;1,NOT(ISBLANK(D2459)))</formula>
    </cfRule>
  </conditionalFormatting>
  <conditionalFormatting sqref="C2460">
    <cfRule type="expression" priority="491" dxfId="3" stopIfTrue="1">
      <formula>AND(COUNTIF($C$2460,C2460)&gt;1,NOT(ISBLANK(C2460)))</formula>
    </cfRule>
  </conditionalFormatting>
  <conditionalFormatting sqref="D2460">
    <cfRule type="expression" priority="241" dxfId="3" stopIfTrue="1">
      <formula>AND(COUNTIF($D$2460,D2460)&gt;1,NOT(ISBLANK(D2460)))</formula>
    </cfRule>
  </conditionalFormatting>
  <conditionalFormatting sqref="C2461">
    <cfRule type="expression" priority="490" dxfId="3" stopIfTrue="1">
      <formula>AND(COUNTIF($C$2461,C2461)&gt;1,NOT(ISBLANK(C2461)))</formula>
    </cfRule>
  </conditionalFormatting>
  <conditionalFormatting sqref="D2461">
    <cfRule type="expression" priority="240" dxfId="3" stopIfTrue="1">
      <formula>AND(COUNTIF($D$2461,D2461)&gt;1,NOT(ISBLANK(D2461)))</formula>
    </cfRule>
  </conditionalFormatting>
  <conditionalFormatting sqref="C2462">
    <cfRule type="expression" priority="489" dxfId="3" stopIfTrue="1">
      <formula>AND(COUNTIF($C$2462,C2462)&gt;1,NOT(ISBLANK(C2462)))</formula>
    </cfRule>
  </conditionalFormatting>
  <conditionalFormatting sqref="D2462">
    <cfRule type="expression" priority="239" dxfId="3" stopIfTrue="1">
      <formula>AND(COUNTIF($D$2462,D2462)&gt;1,NOT(ISBLANK(D2462)))</formula>
    </cfRule>
  </conditionalFormatting>
  <conditionalFormatting sqref="C2463">
    <cfRule type="expression" priority="488" dxfId="3" stopIfTrue="1">
      <formula>AND(COUNTIF($C$2463,C2463)&gt;1,NOT(ISBLANK(C2463)))</formula>
    </cfRule>
  </conditionalFormatting>
  <conditionalFormatting sqref="D2463">
    <cfRule type="expression" priority="238" dxfId="3" stopIfTrue="1">
      <formula>AND(COUNTIF($D$2463,D2463)&gt;1,NOT(ISBLANK(D2463)))</formula>
    </cfRule>
  </conditionalFormatting>
  <conditionalFormatting sqref="C2464">
    <cfRule type="expression" priority="487" dxfId="3" stopIfTrue="1">
      <formula>AND(COUNTIF($C$2464,C2464)&gt;1,NOT(ISBLANK(C2464)))</formula>
    </cfRule>
  </conditionalFormatting>
  <conditionalFormatting sqref="D2464">
    <cfRule type="expression" priority="237" dxfId="3" stopIfTrue="1">
      <formula>AND(COUNTIF($D$2464,D2464)&gt;1,NOT(ISBLANK(D2464)))</formula>
    </cfRule>
  </conditionalFormatting>
  <conditionalFormatting sqref="C2465">
    <cfRule type="expression" priority="486" dxfId="3" stopIfTrue="1">
      <formula>AND(COUNTIF($C$2465,C2465)&gt;1,NOT(ISBLANK(C2465)))</formula>
    </cfRule>
  </conditionalFormatting>
  <conditionalFormatting sqref="D2465">
    <cfRule type="expression" priority="236" dxfId="3" stopIfTrue="1">
      <formula>AND(COUNTIF($D$2465,D2465)&gt;1,NOT(ISBLANK(D2465)))</formula>
    </cfRule>
  </conditionalFormatting>
  <conditionalFormatting sqref="C2466">
    <cfRule type="expression" priority="485" dxfId="3" stopIfTrue="1">
      <formula>AND(COUNTIF($C$2466,C2466)&gt;1,NOT(ISBLANK(C2466)))</formula>
    </cfRule>
  </conditionalFormatting>
  <conditionalFormatting sqref="D2466">
    <cfRule type="expression" priority="235" dxfId="3" stopIfTrue="1">
      <formula>AND(COUNTIF($D$2466,D2466)&gt;1,NOT(ISBLANK(D2466)))</formula>
    </cfRule>
  </conditionalFormatting>
  <conditionalFormatting sqref="C2467">
    <cfRule type="expression" priority="484" dxfId="3" stopIfTrue="1">
      <formula>AND(COUNTIF($C$2467,C2467)&gt;1,NOT(ISBLANK(C2467)))</formula>
    </cfRule>
  </conditionalFormatting>
  <conditionalFormatting sqref="D2467">
    <cfRule type="expression" priority="234" dxfId="3" stopIfTrue="1">
      <formula>AND(COUNTIF($D$2467,D2467)&gt;1,NOT(ISBLANK(D2467)))</formula>
    </cfRule>
  </conditionalFormatting>
  <conditionalFormatting sqref="C2468">
    <cfRule type="expression" priority="483" dxfId="3" stopIfTrue="1">
      <formula>AND(COUNTIF($C$2468,C2468)&gt;1,NOT(ISBLANK(C2468)))</formula>
    </cfRule>
  </conditionalFormatting>
  <conditionalFormatting sqref="D2468">
    <cfRule type="expression" priority="233" dxfId="3" stopIfTrue="1">
      <formula>AND(COUNTIF($D$2468,D2468)&gt;1,NOT(ISBLANK(D2468)))</formula>
    </cfRule>
  </conditionalFormatting>
  <conditionalFormatting sqref="C2469">
    <cfRule type="expression" priority="482" dxfId="3" stopIfTrue="1">
      <formula>AND(COUNTIF($C$2469,C2469)&gt;1,NOT(ISBLANK(C2469)))</formula>
    </cfRule>
  </conditionalFormatting>
  <conditionalFormatting sqref="D2469">
    <cfRule type="expression" priority="232" dxfId="3" stopIfTrue="1">
      <formula>AND(COUNTIF($D$2469,D2469)&gt;1,NOT(ISBLANK(D2469)))</formula>
    </cfRule>
  </conditionalFormatting>
  <conditionalFormatting sqref="C2470">
    <cfRule type="expression" priority="481" dxfId="3" stopIfTrue="1">
      <formula>AND(COUNTIF($C$2470,C2470)&gt;1,NOT(ISBLANK(C2470)))</formula>
    </cfRule>
  </conditionalFormatting>
  <conditionalFormatting sqref="D2470">
    <cfRule type="expression" priority="231" dxfId="3" stopIfTrue="1">
      <formula>AND(COUNTIF($D$2470,D2470)&gt;1,NOT(ISBLANK(D2470)))</formula>
    </cfRule>
  </conditionalFormatting>
  <conditionalFormatting sqref="C2471">
    <cfRule type="expression" priority="480" dxfId="3" stopIfTrue="1">
      <formula>AND(COUNTIF($C$2471,C2471)&gt;1,NOT(ISBLANK(C2471)))</formula>
    </cfRule>
  </conditionalFormatting>
  <conditionalFormatting sqref="D2471">
    <cfRule type="expression" priority="1" dxfId="3" stopIfTrue="1">
      <formula>AND(COUNTIF($D$2471,D2471)&gt;1,NOT(ISBLANK(D2471)))</formula>
    </cfRule>
  </conditionalFormatting>
  <conditionalFormatting sqref="C2472">
    <cfRule type="expression" priority="479" dxfId="3" stopIfTrue="1">
      <formula>AND(COUNTIF($C$2472,C2472)&gt;1,NOT(ISBLANK(C2472)))</formula>
    </cfRule>
  </conditionalFormatting>
  <conditionalFormatting sqref="D2472">
    <cfRule type="expression" priority="230" dxfId="3" stopIfTrue="1">
      <formula>AND(COUNTIF($D$2472,D2472)&gt;1,NOT(ISBLANK(D2472)))</formula>
    </cfRule>
  </conditionalFormatting>
  <conditionalFormatting sqref="C2473">
    <cfRule type="expression" priority="478" dxfId="3" stopIfTrue="1">
      <formula>AND(COUNTIF($C$2473,C2473)&gt;1,NOT(ISBLANK(C2473)))</formula>
    </cfRule>
  </conditionalFormatting>
  <conditionalFormatting sqref="D2473">
    <cfRule type="expression" priority="229" dxfId="3" stopIfTrue="1">
      <formula>AND(COUNTIF($D$2473,D2473)&gt;1,NOT(ISBLANK(D2473)))</formula>
    </cfRule>
  </conditionalFormatting>
  <conditionalFormatting sqref="C2474">
    <cfRule type="expression" priority="477" dxfId="3" stopIfTrue="1">
      <formula>AND(COUNTIF($C$2474,C2474)&gt;1,NOT(ISBLANK(C2474)))</formula>
    </cfRule>
  </conditionalFormatting>
  <conditionalFormatting sqref="D2474">
    <cfRule type="expression" priority="228" dxfId="3" stopIfTrue="1">
      <formula>AND(COUNTIF($D$2474,D2474)&gt;1,NOT(ISBLANK(D2474)))</formula>
    </cfRule>
  </conditionalFormatting>
  <conditionalFormatting sqref="C2475">
    <cfRule type="expression" priority="476" dxfId="3" stopIfTrue="1">
      <formula>AND(COUNTIF($C$2475,C2475)&gt;1,NOT(ISBLANK(C2475)))</formula>
    </cfRule>
  </conditionalFormatting>
  <conditionalFormatting sqref="D2475">
    <cfRule type="expression" priority="227" dxfId="3" stopIfTrue="1">
      <formula>AND(COUNTIF($D$2475,D2475)&gt;1,NOT(ISBLANK(D2475)))</formula>
    </cfRule>
  </conditionalFormatting>
  <conditionalFormatting sqref="C2476">
    <cfRule type="expression" priority="475" dxfId="3" stopIfTrue="1">
      <formula>AND(COUNTIF($C$2476,C2476)&gt;1,NOT(ISBLANK(C2476)))</formula>
    </cfRule>
  </conditionalFormatting>
  <conditionalFormatting sqref="D2476">
    <cfRule type="expression" priority="226" dxfId="3" stopIfTrue="1">
      <formula>AND(COUNTIF($D$2476,D2476)&gt;1,NOT(ISBLANK(D2476)))</formula>
    </cfRule>
  </conditionalFormatting>
  <conditionalFormatting sqref="C2477">
    <cfRule type="expression" priority="474" dxfId="3" stopIfTrue="1">
      <formula>AND(COUNTIF($C$2477,C2477)&gt;1,NOT(ISBLANK(C2477)))</formula>
    </cfRule>
  </conditionalFormatting>
  <conditionalFormatting sqref="D2477">
    <cfRule type="expression" priority="225" dxfId="3" stopIfTrue="1">
      <formula>AND(COUNTIF($D$2477,D2477)&gt;1,NOT(ISBLANK(D2477)))</formula>
    </cfRule>
  </conditionalFormatting>
  <conditionalFormatting sqref="C2478">
    <cfRule type="expression" priority="473" dxfId="3" stopIfTrue="1">
      <formula>AND(COUNTIF($C$2478,C2478)&gt;1,NOT(ISBLANK(C2478)))</formula>
    </cfRule>
  </conditionalFormatting>
  <conditionalFormatting sqref="D2478">
    <cfRule type="expression" priority="224" dxfId="3" stopIfTrue="1">
      <formula>AND(COUNTIF($D$2478,D2478)&gt;1,NOT(ISBLANK(D2478)))</formula>
    </cfRule>
  </conditionalFormatting>
  <conditionalFormatting sqref="C2479">
    <cfRule type="expression" priority="472" dxfId="3" stopIfTrue="1">
      <formula>AND(COUNTIF($C$2479,C2479)&gt;1,NOT(ISBLANK(C2479)))</formula>
    </cfRule>
  </conditionalFormatting>
  <conditionalFormatting sqref="D2479">
    <cfRule type="expression" priority="223" dxfId="3" stopIfTrue="1">
      <formula>AND(COUNTIF($D$2479,D2479)&gt;1,NOT(ISBLANK(D2479)))</formula>
    </cfRule>
  </conditionalFormatting>
  <conditionalFormatting sqref="C2480">
    <cfRule type="expression" priority="471" dxfId="3" stopIfTrue="1">
      <formula>AND(COUNTIF($C$2480,C2480)&gt;1,NOT(ISBLANK(C2480)))</formula>
    </cfRule>
  </conditionalFormatting>
  <conditionalFormatting sqref="D2480">
    <cfRule type="expression" priority="222" dxfId="3" stopIfTrue="1">
      <formula>AND(COUNTIF($D$2480,D2480)&gt;1,NOT(ISBLANK(D2480)))</formula>
    </cfRule>
  </conditionalFormatting>
  <conditionalFormatting sqref="C2481">
    <cfRule type="expression" priority="470" dxfId="3" stopIfTrue="1">
      <formula>AND(COUNTIF($C$2481,C2481)&gt;1,NOT(ISBLANK(C2481)))</formula>
    </cfRule>
  </conditionalFormatting>
  <conditionalFormatting sqref="D2481">
    <cfRule type="expression" priority="221" dxfId="3" stopIfTrue="1">
      <formula>AND(COUNTIF($D$2481,D2481)&gt;1,NOT(ISBLANK(D2481)))</formula>
    </cfRule>
  </conditionalFormatting>
  <conditionalFormatting sqref="C2482">
    <cfRule type="expression" priority="469" dxfId="3" stopIfTrue="1">
      <formula>AND(COUNTIF($C$2482,C2482)&gt;1,NOT(ISBLANK(C2482)))</formula>
    </cfRule>
  </conditionalFormatting>
  <conditionalFormatting sqref="D2482">
    <cfRule type="expression" priority="220" dxfId="3" stopIfTrue="1">
      <formula>AND(COUNTIF($D$2482,D2482)&gt;1,NOT(ISBLANK(D2482)))</formula>
    </cfRule>
  </conditionalFormatting>
  <conditionalFormatting sqref="C2483">
    <cfRule type="expression" priority="468" dxfId="3" stopIfTrue="1">
      <formula>AND(COUNTIF($C$2483,C2483)&gt;1,NOT(ISBLANK(C2483)))</formula>
    </cfRule>
  </conditionalFormatting>
  <conditionalFormatting sqref="D2483">
    <cfRule type="expression" priority="219" dxfId="3" stopIfTrue="1">
      <formula>AND(COUNTIF($D$2483,D2483)&gt;1,NOT(ISBLANK(D2483)))</formula>
    </cfRule>
  </conditionalFormatting>
  <conditionalFormatting sqref="C2484">
    <cfRule type="expression" priority="467" dxfId="3" stopIfTrue="1">
      <formula>AND(COUNTIF($C$2484,C2484)&gt;1,NOT(ISBLANK(C2484)))</formula>
    </cfRule>
  </conditionalFormatting>
  <conditionalFormatting sqref="D2484">
    <cfRule type="expression" priority="218" dxfId="3" stopIfTrue="1">
      <formula>AND(COUNTIF($D$2484,D2484)&gt;1,NOT(ISBLANK(D2484)))</formula>
    </cfRule>
  </conditionalFormatting>
  <conditionalFormatting sqref="C2485">
    <cfRule type="expression" priority="466" dxfId="3" stopIfTrue="1">
      <formula>AND(COUNTIF($C$2485,C2485)&gt;1,NOT(ISBLANK(C2485)))</formula>
    </cfRule>
  </conditionalFormatting>
  <conditionalFormatting sqref="D2485">
    <cfRule type="expression" priority="217" dxfId="3" stopIfTrue="1">
      <formula>AND(COUNTIF($D$2485,D2485)&gt;1,NOT(ISBLANK(D2485)))</formula>
    </cfRule>
  </conditionalFormatting>
  <conditionalFormatting sqref="C2486">
    <cfRule type="expression" priority="465" dxfId="3" stopIfTrue="1">
      <formula>AND(COUNTIF($C$2486,C2486)&gt;1,NOT(ISBLANK(C2486)))</formula>
    </cfRule>
  </conditionalFormatting>
  <conditionalFormatting sqref="D2486">
    <cfRule type="expression" priority="216" dxfId="3" stopIfTrue="1">
      <formula>AND(COUNTIF($D$2486,D2486)&gt;1,NOT(ISBLANK(D2486)))</formula>
    </cfRule>
  </conditionalFormatting>
  <conditionalFormatting sqref="C2487">
    <cfRule type="expression" priority="464" dxfId="3" stopIfTrue="1">
      <formula>AND(COUNTIF($C$2487,C2487)&gt;1,NOT(ISBLANK(C2487)))</formula>
    </cfRule>
  </conditionalFormatting>
  <conditionalFormatting sqref="D2487">
    <cfRule type="expression" priority="215" dxfId="3" stopIfTrue="1">
      <formula>AND(COUNTIF($D$2487,D2487)&gt;1,NOT(ISBLANK(D2487)))</formula>
    </cfRule>
  </conditionalFormatting>
  <conditionalFormatting sqref="C2488">
    <cfRule type="expression" priority="463" dxfId="3" stopIfTrue="1">
      <formula>AND(COUNTIF($C$2488,C2488)&gt;1,NOT(ISBLANK(C2488)))</formula>
    </cfRule>
  </conditionalFormatting>
  <conditionalFormatting sqref="D2488">
    <cfRule type="expression" priority="214" dxfId="3" stopIfTrue="1">
      <formula>AND(COUNTIF($D$2488,D2488)&gt;1,NOT(ISBLANK(D2488)))</formula>
    </cfRule>
  </conditionalFormatting>
  <conditionalFormatting sqref="C2489">
    <cfRule type="expression" priority="462" dxfId="3" stopIfTrue="1">
      <formula>AND(COUNTIF($C$2489,C2489)&gt;1,NOT(ISBLANK(C2489)))</formula>
    </cfRule>
  </conditionalFormatting>
  <conditionalFormatting sqref="D2489">
    <cfRule type="expression" priority="213" dxfId="3" stopIfTrue="1">
      <formula>AND(COUNTIF($D$2489,D2489)&gt;1,NOT(ISBLANK(D2489)))</formula>
    </cfRule>
  </conditionalFormatting>
  <conditionalFormatting sqref="C2490">
    <cfRule type="expression" priority="461" dxfId="3" stopIfTrue="1">
      <formula>AND(COUNTIF($C$2490,C2490)&gt;1,NOT(ISBLANK(C2490)))</formula>
    </cfRule>
  </conditionalFormatting>
  <conditionalFormatting sqref="D2490">
    <cfRule type="expression" priority="212" dxfId="3" stopIfTrue="1">
      <formula>AND(COUNTIF($D$2490,D2490)&gt;1,NOT(ISBLANK(D2490)))</formula>
    </cfRule>
  </conditionalFormatting>
  <conditionalFormatting sqref="C2491">
    <cfRule type="expression" priority="460" dxfId="3" stopIfTrue="1">
      <formula>AND(COUNTIF($C$2491,C2491)&gt;1,NOT(ISBLANK(C2491)))</formula>
    </cfRule>
  </conditionalFormatting>
  <conditionalFormatting sqref="D2491">
    <cfRule type="expression" priority="211" dxfId="3" stopIfTrue="1">
      <formula>AND(COUNTIF($D$2491,D2491)&gt;1,NOT(ISBLANK(D2491)))</formula>
    </cfRule>
  </conditionalFormatting>
  <conditionalFormatting sqref="C2492">
    <cfRule type="expression" priority="459" dxfId="3" stopIfTrue="1">
      <formula>AND(COUNTIF($C$2492,C2492)&gt;1,NOT(ISBLANK(C2492)))</formula>
    </cfRule>
  </conditionalFormatting>
  <conditionalFormatting sqref="D2492">
    <cfRule type="expression" priority="210" dxfId="3" stopIfTrue="1">
      <formula>AND(COUNTIF($D$2492,D2492)&gt;1,NOT(ISBLANK(D2492)))</formula>
    </cfRule>
  </conditionalFormatting>
  <conditionalFormatting sqref="C2493">
    <cfRule type="expression" priority="458" dxfId="3" stopIfTrue="1">
      <formula>AND(COUNTIF($C$2493,C2493)&gt;1,NOT(ISBLANK(C2493)))</formula>
    </cfRule>
  </conditionalFormatting>
  <conditionalFormatting sqref="D2493">
    <cfRule type="expression" priority="209" dxfId="3" stopIfTrue="1">
      <formula>AND(COUNTIF($D$2493,D2493)&gt;1,NOT(ISBLANK(D2493)))</formula>
    </cfRule>
  </conditionalFormatting>
  <conditionalFormatting sqref="C2494">
    <cfRule type="expression" priority="457" dxfId="3" stopIfTrue="1">
      <formula>AND(COUNTIF($C$2494,C2494)&gt;1,NOT(ISBLANK(C2494)))</formula>
    </cfRule>
  </conditionalFormatting>
  <conditionalFormatting sqref="D2494">
    <cfRule type="expression" priority="208" dxfId="3" stopIfTrue="1">
      <formula>AND(COUNTIF($D$2494,D2494)&gt;1,NOT(ISBLANK(D2494)))</formula>
    </cfRule>
  </conditionalFormatting>
  <conditionalFormatting sqref="C2495">
    <cfRule type="expression" priority="456" dxfId="3" stopIfTrue="1">
      <formula>AND(COUNTIF($C$2495,C2495)&gt;1,NOT(ISBLANK(C2495)))</formula>
    </cfRule>
  </conditionalFormatting>
  <conditionalFormatting sqref="D2495">
    <cfRule type="expression" priority="207" dxfId="3" stopIfTrue="1">
      <formula>AND(COUNTIF($D$2495,D2495)&gt;1,NOT(ISBLANK(D2495)))</formula>
    </cfRule>
  </conditionalFormatting>
  <conditionalFormatting sqref="C2496">
    <cfRule type="expression" priority="455" dxfId="3" stopIfTrue="1">
      <formula>AND(COUNTIF($C$2496,C2496)&gt;1,NOT(ISBLANK(C2496)))</formula>
    </cfRule>
  </conditionalFormatting>
  <conditionalFormatting sqref="D2496">
    <cfRule type="expression" priority="206" dxfId="3" stopIfTrue="1">
      <formula>AND(COUNTIF($D$2496,D2496)&gt;1,NOT(ISBLANK(D2496)))</formula>
    </cfRule>
  </conditionalFormatting>
  <conditionalFormatting sqref="C2497">
    <cfRule type="expression" priority="454" dxfId="3" stopIfTrue="1">
      <formula>AND(COUNTIF($C$2497,C2497)&gt;1,NOT(ISBLANK(C2497)))</formula>
    </cfRule>
  </conditionalFormatting>
  <conditionalFormatting sqref="D2497">
    <cfRule type="expression" priority="205" dxfId="3" stopIfTrue="1">
      <formula>AND(COUNTIF($D$2497,D2497)&gt;1,NOT(ISBLANK(D2497)))</formula>
    </cfRule>
  </conditionalFormatting>
  <conditionalFormatting sqref="C2498">
    <cfRule type="expression" priority="453" dxfId="3" stopIfTrue="1">
      <formula>AND(COUNTIF($C$2498,C2498)&gt;1,NOT(ISBLANK(C2498)))</formula>
    </cfRule>
  </conditionalFormatting>
  <conditionalFormatting sqref="D2498">
    <cfRule type="expression" priority="204" dxfId="3" stopIfTrue="1">
      <formula>AND(COUNTIF($D$2498,D2498)&gt;1,NOT(ISBLANK(D2498)))</formula>
    </cfRule>
  </conditionalFormatting>
  <conditionalFormatting sqref="C2499">
    <cfRule type="expression" priority="452" dxfId="3" stopIfTrue="1">
      <formula>AND(COUNTIF($C$2499,C2499)&gt;1,NOT(ISBLANK(C2499)))</formula>
    </cfRule>
  </conditionalFormatting>
  <conditionalFormatting sqref="D2499">
    <cfRule type="expression" priority="203" dxfId="3" stopIfTrue="1">
      <formula>AND(COUNTIF($D$2499,D2499)&gt;1,NOT(ISBLANK(D2499)))</formula>
    </cfRule>
  </conditionalFormatting>
  <conditionalFormatting sqref="C2500">
    <cfRule type="expression" priority="451" dxfId="3" stopIfTrue="1">
      <formula>AND(COUNTIF($C$2500,C2500)&gt;1,NOT(ISBLANK(C2500)))</formula>
    </cfRule>
  </conditionalFormatting>
  <conditionalFormatting sqref="D2500">
    <cfRule type="expression" priority="202" dxfId="3" stopIfTrue="1">
      <formula>AND(COUNTIF($D$2500,D2500)&gt;1,NOT(ISBLANK(D2500)))</formula>
    </cfRule>
  </conditionalFormatting>
  <conditionalFormatting sqref="C2501">
    <cfRule type="expression" priority="450" dxfId="3" stopIfTrue="1">
      <formula>AND(COUNTIF($C$2501,C2501)&gt;1,NOT(ISBLANK(C2501)))</formula>
    </cfRule>
  </conditionalFormatting>
  <conditionalFormatting sqref="D2501">
    <cfRule type="expression" priority="201" dxfId="3" stopIfTrue="1">
      <formula>AND(COUNTIF($D$2501,D2501)&gt;1,NOT(ISBLANK(D2501)))</formula>
    </cfRule>
  </conditionalFormatting>
  <conditionalFormatting sqref="C2502">
    <cfRule type="expression" priority="449" dxfId="3" stopIfTrue="1">
      <formula>AND(COUNTIF($C$2502,C2502)&gt;1,NOT(ISBLANK(C2502)))</formula>
    </cfRule>
  </conditionalFormatting>
  <conditionalFormatting sqref="D2502">
    <cfRule type="expression" priority="200" dxfId="3" stopIfTrue="1">
      <formula>AND(COUNTIF($D$2502,D2502)&gt;1,NOT(ISBLANK(D2502)))</formula>
    </cfRule>
  </conditionalFormatting>
  <conditionalFormatting sqref="C2503">
    <cfRule type="expression" priority="448" dxfId="3" stopIfTrue="1">
      <formula>AND(COUNTIF($C$2503,C2503)&gt;1,NOT(ISBLANK(C2503)))</formula>
    </cfRule>
  </conditionalFormatting>
  <conditionalFormatting sqref="D2503">
    <cfRule type="expression" priority="199" dxfId="3" stopIfTrue="1">
      <formula>AND(COUNTIF($D$2503,D2503)&gt;1,NOT(ISBLANK(D2503)))</formula>
    </cfRule>
  </conditionalFormatting>
  <conditionalFormatting sqref="C2504">
    <cfRule type="expression" priority="447" dxfId="3" stopIfTrue="1">
      <formula>AND(COUNTIF($C$2504,C2504)&gt;1,NOT(ISBLANK(C2504)))</formula>
    </cfRule>
  </conditionalFormatting>
  <conditionalFormatting sqref="D2504">
    <cfRule type="expression" priority="198" dxfId="3" stopIfTrue="1">
      <formula>AND(COUNTIF($D$2504,D2504)&gt;1,NOT(ISBLANK(D2504)))</formula>
    </cfRule>
  </conditionalFormatting>
  <conditionalFormatting sqref="C2505">
    <cfRule type="expression" priority="446" dxfId="3" stopIfTrue="1">
      <formula>AND(COUNTIF($C$2505,C2505)&gt;1,NOT(ISBLANK(C2505)))</formula>
    </cfRule>
  </conditionalFormatting>
  <conditionalFormatting sqref="D2505">
    <cfRule type="expression" priority="197" dxfId="3" stopIfTrue="1">
      <formula>AND(COUNTIF($D$2505,D2505)&gt;1,NOT(ISBLANK(D2505)))</formula>
    </cfRule>
  </conditionalFormatting>
  <conditionalFormatting sqref="C2506">
    <cfRule type="expression" priority="445" dxfId="3" stopIfTrue="1">
      <formula>AND(COUNTIF($C$2506,C2506)&gt;1,NOT(ISBLANK(C2506)))</formula>
    </cfRule>
  </conditionalFormatting>
  <conditionalFormatting sqref="D2506">
    <cfRule type="expression" priority="196" dxfId="3" stopIfTrue="1">
      <formula>AND(COUNTIF($D$2506,D2506)&gt;1,NOT(ISBLANK(D2506)))</formula>
    </cfRule>
  </conditionalFormatting>
  <conditionalFormatting sqref="C2507">
    <cfRule type="expression" priority="444" dxfId="3" stopIfTrue="1">
      <formula>AND(COUNTIF($C$2507,C2507)&gt;1,NOT(ISBLANK(C2507)))</formula>
    </cfRule>
  </conditionalFormatting>
  <conditionalFormatting sqref="D2507">
    <cfRule type="expression" priority="195" dxfId="3" stopIfTrue="1">
      <formula>AND(COUNTIF($D$2507,D2507)&gt;1,NOT(ISBLANK(D2507)))</formula>
    </cfRule>
  </conditionalFormatting>
  <conditionalFormatting sqref="C2508">
    <cfRule type="expression" priority="443" dxfId="3" stopIfTrue="1">
      <formula>AND(COUNTIF($C$2508,C2508)&gt;1,NOT(ISBLANK(C2508)))</formula>
    </cfRule>
  </conditionalFormatting>
  <conditionalFormatting sqref="D2508">
    <cfRule type="expression" priority="194" dxfId="3" stopIfTrue="1">
      <formula>AND(COUNTIF($D$2508,D2508)&gt;1,NOT(ISBLANK(D2508)))</formula>
    </cfRule>
  </conditionalFormatting>
  <conditionalFormatting sqref="C2509">
    <cfRule type="expression" priority="442" dxfId="3" stopIfTrue="1">
      <formula>AND(COUNTIF($C$2509,C2509)&gt;1,NOT(ISBLANK(C2509)))</formula>
    </cfRule>
  </conditionalFormatting>
  <conditionalFormatting sqref="D2509">
    <cfRule type="expression" priority="193" dxfId="3" stopIfTrue="1">
      <formula>AND(COUNTIF($D$2509,D2509)&gt;1,NOT(ISBLANK(D2509)))</formula>
    </cfRule>
  </conditionalFormatting>
  <conditionalFormatting sqref="C2510">
    <cfRule type="expression" priority="441" dxfId="3" stopIfTrue="1">
      <formula>AND(COUNTIF($C$2510,C2510)&gt;1,NOT(ISBLANK(C2510)))</formula>
    </cfRule>
  </conditionalFormatting>
  <conditionalFormatting sqref="D2510">
    <cfRule type="expression" priority="192" dxfId="3" stopIfTrue="1">
      <formula>AND(COUNTIF($D$2510,D2510)&gt;1,NOT(ISBLANK(D2510)))</formula>
    </cfRule>
  </conditionalFormatting>
  <conditionalFormatting sqref="C2511">
    <cfRule type="expression" priority="440" dxfId="3" stopIfTrue="1">
      <formula>AND(COUNTIF($C$2511,C2511)&gt;1,NOT(ISBLANK(C2511)))</formula>
    </cfRule>
  </conditionalFormatting>
  <conditionalFormatting sqref="D2511">
    <cfRule type="expression" priority="191" dxfId="3" stopIfTrue="1">
      <formula>AND(COUNTIF($D$2511,D2511)&gt;1,NOT(ISBLANK(D2511)))</formula>
    </cfRule>
  </conditionalFormatting>
  <conditionalFormatting sqref="C2512">
    <cfRule type="expression" priority="439" dxfId="3" stopIfTrue="1">
      <formula>AND(COUNTIF($C$2512,C2512)&gt;1,NOT(ISBLANK(C2512)))</formula>
    </cfRule>
  </conditionalFormatting>
  <conditionalFormatting sqref="D2512">
    <cfRule type="expression" priority="190" dxfId="3" stopIfTrue="1">
      <formula>AND(COUNTIF($D$2512,D2512)&gt;1,NOT(ISBLANK(D2512)))</formula>
    </cfRule>
  </conditionalFormatting>
  <conditionalFormatting sqref="C2513">
    <cfRule type="expression" priority="438" dxfId="3" stopIfTrue="1">
      <formula>AND(COUNTIF($C$2513,C2513)&gt;1,NOT(ISBLANK(C2513)))</formula>
    </cfRule>
  </conditionalFormatting>
  <conditionalFormatting sqref="D2513">
    <cfRule type="expression" priority="189" dxfId="3" stopIfTrue="1">
      <formula>AND(COUNTIF($D$2513,D2513)&gt;1,NOT(ISBLANK(D2513)))</formula>
    </cfRule>
  </conditionalFormatting>
  <conditionalFormatting sqref="C2514">
    <cfRule type="expression" priority="437" dxfId="3" stopIfTrue="1">
      <formula>AND(COUNTIF($C$2514,C2514)&gt;1,NOT(ISBLANK(C2514)))</formula>
    </cfRule>
  </conditionalFormatting>
  <conditionalFormatting sqref="D2514">
    <cfRule type="expression" priority="188" dxfId="3" stopIfTrue="1">
      <formula>AND(COUNTIF($D$2514,D2514)&gt;1,NOT(ISBLANK(D2514)))</formula>
    </cfRule>
  </conditionalFormatting>
  <conditionalFormatting sqref="C2515">
    <cfRule type="expression" priority="436" dxfId="3" stopIfTrue="1">
      <formula>AND(COUNTIF($C$2515,C2515)&gt;1,NOT(ISBLANK(C2515)))</formula>
    </cfRule>
  </conditionalFormatting>
  <conditionalFormatting sqref="D2515">
    <cfRule type="expression" priority="187" dxfId="3" stopIfTrue="1">
      <formula>AND(COUNTIF($D$2515,D2515)&gt;1,NOT(ISBLANK(D2515)))</formula>
    </cfRule>
  </conditionalFormatting>
  <conditionalFormatting sqref="C2516">
    <cfRule type="expression" priority="435" dxfId="3" stopIfTrue="1">
      <formula>AND(COUNTIF($C$2516,C2516)&gt;1,NOT(ISBLANK(C2516)))</formula>
    </cfRule>
  </conditionalFormatting>
  <conditionalFormatting sqref="D2516">
    <cfRule type="expression" priority="186" dxfId="3" stopIfTrue="1">
      <formula>AND(COUNTIF($D$2516,D2516)&gt;1,NOT(ISBLANK(D2516)))</formula>
    </cfRule>
  </conditionalFormatting>
  <conditionalFormatting sqref="C2517">
    <cfRule type="expression" priority="434" dxfId="3" stopIfTrue="1">
      <formula>AND(COUNTIF($C$2517,C2517)&gt;1,NOT(ISBLANK(C2517)))</formula>
    </cfRule>
  </conditionalFormatting>
  <conditionalFormatting sqref="D2517">
    <cfRule type="expression" priority="185" dxfId="3" stopIfTrue="1">
      <formula>AND(COUNTIF($D$2517,D2517)&gt;1,NOT(ISBLANK(D2517)))</formula>
    </cfRule>
  </conditionalFormatting>
  <conditionalFormatting sqref="C2518">
    <cfRule type="expression" priority="433" dxfId="3" stopIfTrue="1">
      <formula>AND(COUNTIF($C$2518,C2518)&gt;1,NOT(ISBLANK(C2518)))</formula>
    </cfRule>
  </conditionalFormatting>
  <conditionalFormatting sqref="D2518">
    <cfRule type="expression" priority="184" dxfId="3" stopIfTrue="1">
      <formula>AND(COUNTIF($D$2518,D2518)&gt;1,NOT(ISBLANK(D2518)))</formula>
    </cfRule>
  </conditionalFormatting>
  <conditionalFormatting sqref="C2519">
    <cfRule type="expression" priority="432" dxfId="3" stopIfTrue="1">
      <formula>AND(COUNTIF($C$2519,C2519)&gt;1,NOT(ISBLANK(C2519)))</formula>
    </cfRule>
  </conditionalFormatting>
  <conditionalFormatting sqref="D2519">
    <cfRule type="expression" priority="183" dxfId="3" stopIfTrue="1">
      <formula>AND(COUNTIF($D$2519,D2519)&gt;1,NOT(ISBLANK(D2519)))</formula>
    </cfRule>
  </conditionalFormatting>
  <conditionalFormatting sqref="C2520">
    <cfRule type="expression" priority="431" dxfId="3" stopIfTrue="1">
      <formula>AND(COUNTIF($C$2520,C2520)&gt;1,NOT(ISBLANK(C2520)))</formula>
    </cfRule>
  </conditionalFormatting>
  <conditionalFormatting sqref="D2520">
    <cfRule type="expression" priority="182" dxfId="3" stopIfTrue="1">
      <formula>AND(COUNTIF($D$2520,D2520)&gt;1,NOT(ISBLANK(D2520)))</formula>
    </cfRule>
  </conditionalFormatting>
  <conditionalFormatting sqref="C2521">
    <cfRule type="expression" priority="430" dxfId="3" stopIfTrue="1">
      <formula>AND(COUNTIF($C$2521,C2521)&gt;1,NOT(ISBLANK(C2521)))</formula>
    </cfRule>
  </conditionalFormatting>
  <conditionalFormatting sqref="D2521">
    <cfRule type="expression" priority="181" dxfId="3" stopIfTrue="1">
      <formula>AND(COUNTIF($D$2521,D2521)&gt;1,NOT(ISBLANK(D2521)))</formula>
    </cfRule>
  </conditionalFormatting>
  <conditionalFormatting sqref="C2522">
    <cfRule type="expression" priority="429" dxfId="3" stopIfTrue="1">
      <formula>AND(COUNTIF($C$2522,C2522)&gt;1,NOT(ISBLANK(C2522)))</formula>
    </cfRule>
  </conditionalFormatting>
  <conditionalFormatting sqref="D2522">
    <cfRule type="expression" priority="180" dxfId="3" stopIfTrue="1">
      <formula>AND(COUNTIF($D$2522,D2522)&gt;1,NOT(ISBLANK(D2522)))</formula>
    </cfRule>
  </conditionalFormatting>
  <conditionalFormatting sqref="C2523">
    <cfRule type="expression" priority="428" dxfId="3" stopIfTrue="1">
      <formula>AND(COUNTIF($C$2523,C2523)&gt;1,NOT(ISBLANK(C2523)))</formula>
    </cfRule>
  </conditionalFormatting>
  <conditionalFormatting sqref="D2523">
    <cfRule type="expression" priority="179" dxfId="3" stopIfTrue="1">
      <formula>AND(COUNTIF($D$2523,D2523)&gt;1,NOT(ISBLANK(D2523)))</formula>
    </cfRule>
  </conditionalFormatting>
  <conditionalFormatting sqref="C2524">
    <cfRule type="expression" priority="427" dxfId="3" stopIfTrue="1">
      <formula>AND(COUNTIF($C$2524,C2524)&gt;1,NOT(ISBLANK(C2524)))</formula>
    </cfRule>
  </conditionalFormatting>
  <conditionalFormatting sqref="D2524">
    <cfRule type="expression" priority="178" dxfId="3" stopIfTrue="1">
      <formula>AND(COUNTIF($D$2524,D2524)&gt;1,NOT(ISBLANK(D2524)))</formula>
    </cfRule>
  </conditionalFormatting>
  <conditionalFormatting sqref="C2525">
    <cfRule type="expression" priority="426" dxfId="3" stopIfTrue="1">
      <formula>AND(COUNTIF($C$2525,C2525)&gt;1,NOT(ISBLANK(C2525)))</formula>
    </cfRule>
  </conditionalFormatting>
  <conditionalFormatting sqref="D2525">
    <cfRule type="expression" priority="177" dxfId="3" stopIfTrue="1">
      <formula>AND(COUNTIF($D$2525,D2525)&gt;1,NOT(ISBLANK(D2525)))</formula>
    </cfRule>
  </conditionalFormatting>
  <conditionalFormatting sqref="C2526">
    <cfRule type="expression" priority="425" dxfId="3" stopIfTrue="1">
      <formula>AND(COUNTIF($C$2526,C2526)&gt;1,NOT(ISBLANK(C2526)))</formula>
    </cfRule>
  </conditionalFormatting>
  <conditionalFormatting sqref="D2526">
    <cfRule type="expression" priority="176" dxfId="3" stopIfTrue="1">
      <formula>AND(COUNTIF($D$2526,D2526)&gt;1,NOT(ISBLANK(D2526)))</formula>
    </cfRule>
  </conditionalFormatting>
  <conditionalFormatting sqref="C2527">
    <cfRule type="expression" priority="424" dxfId="3" stopIfTrue="1">
      <formula>AND(COUNTIF($C$2527,C2527)&gt;1,NOT(ISBLANK(C2527)))</formula>
    </cfRule>
  </conditionalFormatting>
  <conditionalFormatting sqref="D2527">
    <cfRule type="expression" priority="175" dxfId="3" stopIfTrue="1">
      <formula>AND(COUNTIF($D$2527,D2527)&gt;1,NOT(ISBLANK(D2527)))</formula>
    </cfRule>
  </conditionalFormatting>
  <conditionalFormatting sqref="C2528">
    <cfRule type="expression" priority="423" dxfId="3" stopIfTrue="1">
      <formula>AND(COUNTIF($C$2528,C2528)&gt;1,NOT(ISBLANK(C2528)))</formula>
    </cfRule>
  </conditionalFormatting>
  <conditionalFormatting sqref="D2528">
    <cfRule type="expression" priority="174" dxfId="3" stopIfTrue="1">
      <formula>AND(COUNTIF($D$2528,D2528)&gt;1,NOT(ISBLANK(D2528)))</formula>
    </cfRule>
  </conditionalFormatting>
  <conditionalFormatting sqref="C2529">
    <cfRule type="expression" priority="422" dxfId="3" stopIfTrue="1">
      <formula>AND(COUNTIF($C$2529,C2529)&gt;1,NOT(ISBLANK(C2529)))</formula>
    </cfRule>
  </conditionalFormatting>
  <conditionalFormatting sqref="D2529">
    <cfRule type="expression" priority="173" dxfId="3" stopIfTrue="1">
      <formula>AND(COUNTIF($D$2529,D2529)&gt;1,NOT(ISBLANK(D2529)))</formula>
    </cfRule>
  </conditionalFormatting>
  <conditionalFormatting sqref="C2530">
    <cfRule type="expression" priority="421" dxfId="3" stopIfTrue="1">
      <formula>AND(COUNTIF($C$2530,C2530)&gt;1,NOT(ISBLANK(C2530)))</formula>
    </cfRule>
  </conditionalFormatting>
  <conditionalFormatting sqref="D2530">
    <cfRule type="expression" priority="172" dxfId="3" stopIfTrue="1">
      <formula>AND(COUNTIF($D$2530,D2530)&gt;1,NOT(ISBLANK(D2530)))</formula>
    </cfRule>
  </conditionalFormatting>
  <conditionalFormatting sqref="C2531">
    <cfRule type="expression" priority="420" dxfId="3" stopIfTrue="1">
      <formula>AND(COUNTIF($C$2531,C2531)&gt;1,NOT(ISBLANK(C2531)))</formula>
    </cfRule>
  </conditionalFormatting>
  <conditionalFormatting sqref="D2531">
    <cfRule type="expression" priority="171" dxfId="3" stopIfTrue="1">
      <formula>AND(COUNTIF($D$2531,D2531)&gt;1,NOT(ISBLANK(D2531)))</formula>
    </cfRule>
  </conditionalFormatting>
  <conditionalFormatting sqref="C2532">
    <cfRule type="expression" priority="419" dxfId="3" stopIfTrue="1">
      <formula>AND(COUNTIF($C$2532,C2532)&gt;1,NOT(ISBLANK(C2532)))</formula>
    </cfRule>
  </conditionalFormatting>
  <conditionalFormatting sqref="D2532">
    <cfRule type="expression" priority="170" dxfId="3" stopIfTrue="1">
      <formula>AND(COUNTIF($D$2532,D2532)&gt;1,NOT(ISBLANK(D2532)))</formula>
    </cfRule>
  </conditionalFormatting>
  <conditionalFormatting sqref="C2533">
    <cfRule type="expression" priority="418" dxfId="3" stopIfTrue="1">
      <formula>AND(COUNTIF($C$2533,C2533)&gt;1,NOT(ISBLANK(C2533)))</formula>
    </cfRule>
  </conditionalFormatting>
  <conditionalFormatting sqref="D2533">
    <cfRule type="expression" priority="169" dxfId="3" stopIfTrue="1">
      <formula>AND(COUNTIF($D$2533,D2533)&gt;1,NOT(ISBLANK(D2533)))</formula>
    </cfRule>
  </conditionalFormatting>
  <conditionalFormatting sqref="C2534">
    <cfRule type="expression" priority="417" dxfId="3" stopIfTrue="1">
      <formula>AND(COUNTIF($C$2534,C2534)&gt;1,NOT(ISBLANK(C2534)))</formula>
    </cfRule>
  </conditionalFormatting>
  <conditionalFormatting sqref="D2534">
    <cfRule type="expression" priority="168" dxfId="3" stopIfTrue="1">
      <formula>AND(COUNTIF($D$2534,D2534)&gt;1,NOT(ISBLANK(D2534)))</formula>
    </cfRule>
  </conditionalFormatting>
  <conditionalFormatting sqref="C2535">
    <cfRule type="expression" priority="416" dxfId="3" stopIfTrue="1">
      <formula>AND(COUNTIF($C$2535,C2535)&gt;1,NOT(ISBLANK(C2535)))</formula>
    </cfRule>
  </conditionalFormatting>
  <conditionalFormatting sqref="D2535">
    <cfRule type="expression" priority="167" dxfId="3" stopIfTrue="1">
      <formula>AND(COUNTIF($D$2535,D2535)&gt;1,NOT(ISBLANK(D2535)))</formula>
    </cfRule>
  </conditionalFormatting>
  <conditionalFormatting sqref="C2536">
    <cfRule type="expression" priority="415" dxfId="3" stopIfTrue="1">
      <formula>AND(COUNTIF($C$2536,C2536)&gt;1,NOT(ISBLANK(C2536)))</formula>
    </cfRule>
  </conditionalFormatting>
  <conditionalFormatting sqref="D2536">
    <cfRule type="expression" priority="166" dxfId="3" stopIfTrue="1">
      <formula>AND(COUNTIF($D$2536,D2536)&gt;1,NOT(ISBLANK(D2536)))</formula>
    </cfRule>
  </conditionalFormatting>
  <conditionalFormatting sqref="C2537">
    <cfRule type="expression" priority="414" dxfId="3" stopIfTrue="1">
      <formula>AND(COUNTIF($C$2537,C2537)&gt;1,NOT(ISBLANK(C2537)))</formula>
    </cfRule>
  </conditionalFormatting>
  <conditionalFormatting sqref="D2537">
    <cfRule type="expression" priority="165" dxfId="3" stopIfTrue="1">
      <formula>AND(COUNTIF($D$2537,D2537)&gt;1,NOT(ISBLANK(D2537)))</formula>
    </cfRule>
  </conditionalFormatting>
  <conditionalFormatting sqref="C2538">
    <cfRule type="expression" priority="413" dxfId="3" stopIfTrue="1">
      <formula>AND(COUNTIF($C$2538,C2538)&gt;1,NOT(ISBLANK(C2538)))</formula>
    </cfRule>
  </conditionalFormatting>
  <conditionalFormatting sqref="D2538">
    <cfRule type="expression" priority="164" dxfId="3" stopIfTrue="1">
      <formula>AND(COUNTIF($D$2538,D2538)&gt;1,NOT(ISBLANK(D2538)))</formula>
    </cfRule>
  </conditionalFormatting>
  <conditionalFormatting sqref="C2539">
    <cfRule type="expression" priority="412" dxfId="3" stopIfTrue="1">
      <formula>AND(COUNTIF($C$2539,C2539)&gt;1,NOT(ISBLANK(C2539)))</formula>
    </cfRule>
  </conditionalFormatting>
  <conditionalFormatting sqref="D2539">
    <cfRule type="expression" priority="163" dxfId="3" stopIfTrue="1">
      <formula>AND(COUNTIF($D$2539,D2539)&gt;1,NOT(ISBLANK(D2539)))</formula>
    </cfRule>
  </conditionalFormatting>
  <conditionalFormatting sqref="C2540">
    <cfRule type="expression" priority="411" dxfId="3" stopIfTrue="1">
      <formula>AND(COUNTIF($C$2540,C2540)&gt;1,NOT(ISBLANK(C2540)))</formula>
    </cfRule>
  </conditionalFormatting>
  <conditionalFormatting sqref="D2540">
    <cfRule type="expression" priority="162" dxfId="3" stopIfTrue="1">
      <formula>AND(COUNTIF($D$2540,D2540)&gt;1,NOT(ISBLANK(D2540)))</formula>
    </cfRule>
  </conditionalFormatting>
  <conditionalFormatting sqref="C2541">
    <cfRule type="expression" priority="410" dxfId="3" stopIfTrue="1">
      <formula>AND(COUNTIF($C$2541,C2541)&gt;1,NOT(ISBLANK(C2541)))</formula>
    </cfRule>
  </conditionalFormatting>
  <conditionalFormatting sqref="D2541">
    <cfRule type="expression" priority="161" dxfId="3" stopIfTrue="1">
      <formula>AND(COUNTIF($D$2541,D2541)&gt;1,NOT(ISBLANK(D2541)))</formula>
    </cfRule>
  </conditionalFormatting>
  <conditionalFormatting sqref="C2542">
    <cfRule type="expression" priority="409" dxfId="3" stopIfTrue="1">
      <formula>AND(COUNTIF($C$2542,C2542)&gt;1,NOT(ISBLANK(C2542)))</formula>
    </cfRule>
  </conditionalFormatting>
  <conditionalFormatting sqref="D2542">
    <cfRule type="expression" priority="160" dxfId="3" stopIfTrue="1">
      <formula>AND(COUNTIF($D$2542,D2542)&gt;1,NOT(ISBLANK(D2542)))</formula>
    </cfRule>
  </conditionalFormatting>
  <conditionalFormatting sqref="C2543">
    <cfRule type="expression" priority="408" dxfId="3" stopIfTrue="1">
      <formula>AND(COUNTIF($C$2543,C2543)&gt;1,NOT(ISBLANK(C2543)))</formula>
    </cfRule>
  </conditionalFormatting>
  <conditionalFormatting sqref="D2543">
    <cfRule type="expression" priority="159" dxfId="3" stopIfTrue="1">
      <formula>AND(COUNTIF($D$2543,D2543)&gt;1,NOT(ISBLANK(D2543)))</formula>
    </cfRule>
  </conditionalFormatting>
  <conditionalFormatting sqref="C2544">
    <cfRule type="expression" priority="407" dxfId="3" stopIfTrue="1">
      <formula>AND(COUNTIF($C$2544,C2544)&gt;1,NOT(ISBLANK(C2544)))</formula>
    </cfRule>
  </conditionalFormatting>
  <conditionalFormatting sqref="D2544">
    <cfRule type="expression" priority="158" dxfId="3" stopIfTrue="1">
      <formula>AND(COUNTIF($D$2544,D2544)&gt;1,NOT(ISBLANK(D2544)))</formula>
    </cfRule>
  </conditionalFormatting>
  <conditionalFormatting sqref="C2545">
    <cfRule type="expression" priority="406" dxfId="3" stopIfTrue="1">
      <formula>AND(COUNTIF($C$2545,C2545)&gt;1,NOT(ISBLANK(C2545)))</formula>
    </cfRule>
  </conditionalFormatting>
  <conditionalFormatting sqref="D2545">
    <cfRule type="expression" priority="157" dxfId="3" stopIfTrue="1">
      <formula>AND(COUNTIF($D$2545,D2545)&gt;1,NOT(ISBLANK(D2545)))</formula>
    </cfRule>
  </conditionalFormatting>
  <conditionalFormatting sqref="C2546">
    <cfRule type="expression" priority="405" dxfId="3" stopIfTrue="1">
      <formula>AND(COUNTIF($C$2546,C2546)&gt;1,NOT(ISBLANK(C2546)))</formula>
    </cfRule>
  </conditionalFormatting>
  <conditionalFormatting sqref="D2546">
    <cfRule type="expression" priority="156" dxfId="3" stopIfTrue="1">
      <formula>AND(COUNTIF($D$2546,D2546)&gt;1,NOT(ISBLANK(D2546)))</formula>
    </cfRule>
  </conditionalFormatting>
  <conditionalFormatting sqref="C2547">
    <cfRule type="expression" priority="404" dxfId="3" stopIfTrue="1">
      <formula>AND(COUNTIF($C$2547,C2547)&gt;1,NOT(ISBLANK(C2547)))</formula>
    </cfRule>
  </conditionalFormatting>
  <conditionalFormatting sqref="D2547">
    <cfRule type="expression" priority="155" dxfId="3" stopIfTrue="1">
      <formula>AND(COUNTIF($D$2547,D2547)&gt;1,NOT(ISBLANK(D2547)))</formula>
    </cfRule>
  </conditionalFormatting>
  <conditionalFormatting sqref="C2548">
    <cfRule type="expression" priority="403" dxfId="3" stopIfTrue="1">
      <formula>AND(COUNTIF($C$2548,C2548)&gt;1,NOT(ISBLANK(C2548)))</formula>
    </cfRule>
  </conditionalFormatting>
  <conditionalFormatting sqref="D2548">
    <cfRule type="expression" priority="154" dxfId="3" stopIfTrue="1">
      <formula>AND(COUNTIF($D$2548,D2548)&gt;1,NOT(ISBLANK(D2548)))</formula>
    </cfRule>
  </conditionalFormatting>
  <conditionalFormatting sqref="C2549">
    <cfRule type="expression" priority="402" dxfId="3" stopIfTrue="1">
      <formula>AND(COUNTIF($C$2549,C2549)&gt;1,NOT(ISBLANK(C2549)))</formula>
    </cfRule>
  </conditionalFormatting>
  <conditionalFormatting sqref="D2549">
    <cfRule type="expression" priority="153" dxfId="3" stopIfTrue="1">
      <formula>AND(COUNTIF($D$2549,D2549)&gt;1,NOT(ISBLANK(D2549)))</formula>
    </cfRule>
  </conditionalFormatting>
  <conditionalFormatting sqref="C2550">
    <cfRule type="expression" priority="401" dxfId="3" stopIfTrue="1">
      <formula>AND(COUNTIF($C$2550,C2550)&gt;1,NOT(ISBLANK(C2550)))</formula>
    </cfRule>
  </conditionalFormatting>
  <conditionalFormatting sqref="D2550">
    <cfRule type="expression" priority="152" dxfId="3" stopIfTrue="1">
      <formula>AND(COUNTIF($D$2550,D2550)&gt;1,NOT(ISBLANK(D2550)))</formula>
    </cfRule>
  </conditionalFormatting>
  <conditionalFormatting sqref="C2551">
    <cfRule type="expression" priority="400" dxfId="3" stopIfTrue="1">
      <formula>AND(COUNTIF($C$2551,C2551)&gt;1,NOT(ISBLANK(C2551)))</formula>
    </cfRule>
  </conditionalFormatting>
  <conditionalFormatting sqref="D2551">
    <cfRule type="expression" priority="151" dxfId="3" stopIfTrue="1">
      <formula>AND(COUNTIF($D$2551,D2551)&gt;1,NOT(ISBLANK(D2551)))</formula>
    </cfRule>
  </conditionalFormatting>
  <conditionalFormatting sqref="C2552">
    <cfRule type="expression" priority="399" dxfId="3" stopIfTrue="1">
      <formula>AND(COUNTIF($C$2552,C2552)&gt;1,NOT(ISBLANK(C2552)))</formula>
    </cfRule>
  </conditionalFormatting>
  <conditionalFormatting sqref="D2552">
    <cfRule type="expression" priority="150" dxfId="3" stopIfTrue="1">
      <formula>AND(COUNTIF($D$2552,D2552)&gt;1,NOT(ISBLANK(D2552)))</formula>
    </cfRule>
  </conditionalFormatting>
  <conditionalFormatting sqref="C2553">
    <cfRule type="expression" priority="398" dxfId="3" stopIfTrue="1">
      <formula>AND(COUNTIF($C$2553,C2553)&gt;1,NOT(ISBLANK(C2553)))</formula>
    </cfRule>
  </conditionalFormatting>
  <conditionalFormatting sqref="D2553">
    <cfRule type="expression" priority="149" dxfId="3" stopIfTrue="1">
      <formula>AND(COUNTIF($D$2553,D2553)&gt;1,NOT(ISBLANK(D2553)))</formula>
    </cfRule>
  </conditionalFormatting>
  <conditionalFormatting sqref="C2554">
    <cfRule type="expression" priority="397" dxfId="3" stopIfTrue="1">
      <formula>AND(COUNTIF($C$2554,C2554)&gt;1,NOT(ISBLANK(C2554)))</formula>
    </cfRule>
  </conditionalFormatting>
  <conditionalFormatting sqref="D2554">
    <cfRule type="expression" priority="148" dxfId="3" stopIfTrue="1">
      <formula>AND(COUNTIF($D$2554,D2554)&gt;1,NOT(ISBLANK(D2554)))</formula>
    </cfRule>
  </conditionalFormatting>
  <conditionalFormatting sqref="C2555">
    <cfRule type="expression" priority="396" dxfId="3" stopIfTrue="1">
      <formula>AND(COUNTIF($C$2555,C2555)&gt;1,NOT(ISBLANK(C2555)))</formula>
    </cfRule>
  </conditionalFormatting>
  <conditionalFormatting sqref="D2555">
    <cfRule type="expression" priority="147" dxfId="3" stopIfTrue="1">
      <formula>AND(COUNTIF($D$2555,D2555)&gt;1,NOT(ISBLANK(D2555)))</formula>
    </cfRule>
  </conditionalFormatting>
  <conditionalFormatting sqref="C2556">
    <cfRule type="expression" priority="395" dxfId="3" stopIfTrue="1">
      <formula>AND(COUNTIF($C$2556,C2556)&gt;1,NOT(ISBLANK(C2556)))</formula>
    </cfRule>
  </conditionalFormatting>
  <conditionalFormatting sqref="D2556">
    <cfRule type="expression" priority="146" dxfId="3" stopIfTrue="1">
      <formula>AND(COUNTIF($D$2556,D2556)&gt;1,NOT(ISBLANK(D2556)))</formula>
    </cfRule>
  </conditionalFormatting>
  <conditionalFormatting sqref="C2557">
    <cfRule type="expression" priority="394" dxfId="3" stopIfTrue="1">
      <formula>AND(COUNTIF($C$2557,C2557)&gt;1,NOT(ISBLANK(C2557)))</formula>
    </cfRule>
  </conditionalFormatting>
  <conditionalFormatting sqref="D2557">
    <cfRule type="expression" priority="145" dxfId="3" stopIfTrue="1">
      <formula>AND(COUNTIF($D$2557,D2557)&gt;1,NOT(ISBLANK(D2557)))</formula>
    </cfRule>
  </conditionalFormatting>
  <conditionalFormatting sqref="C2558">
    <cfRule type="expression" priority="393" dxfId="3" stopIfTrue="1">
      <formula>AND(COUNTIF($C$2558,C2558)&gt;1,NOT(ISBLANK(C2558)))</formula>
    </cfRule>
  </conditionalFormatting>
  <conditionalFormatting sqref="D2558">
    <cfRule type="expression" priority="144" dxfId="3" stopIfTrue="1">
      <formula>AND(COUNTIF($D$2558,D2558)&gt;1,NOT(ISBLANK(D2558)))</formula>
    </cfRule>
  </conditionalFormatting>
  <conditionalFormatting sqref="C2559">
    <cfRule type="expression" priority="392" dxfId="3" stopIfTrue="1">
      <formula>AND(COUNTIF($C$2559,C2559)&gt;1,NOT(ISBLANK(C2559)))</formula>
    </cfRule>
  </conditionalFormatting>
  <conditionalFormatting sqref="D2559">
    <cfRule type="expression" priority="143" dxfId="3" stopIfTrue="1">
      <formula>AND(COUNTIF($D$2559,D2559)&gt;1,NOT(ISBLANK(D2559)))</formula>
    </cfRule>
  </conditionalFormatting>
  <conditionalFormatting sqref="C2560">
    <cfRule type="expression" priority="391" dxfId="3" stopIfTrue="1">
      <formula>AND(COUNTIF($C$2560,C2560)&gt;1,NOT(ISBLANK(C2560)))</formula>
    </cfRule>
  </conditionalFormatting>
  <conditionalFormatting sqref="D2560">
    <cfRule type="expression" priority="142" dxfId="3" stopIfTrue="1">
      <formula>AND(COUNTIF($D$2560,D2560)&gt;1,NOT(ISBLANK(D2560)))</formula>
    </cfRule>
  </conditionalFormatting>
  <conditionalFormatting sqref="C2561">
    <cfRule type="expression" priority="390" dxfId="3" stopIfTrue="1">
      <formula>AND(COUNTIF($C$2561,C2561)&gt;1,NOT(ISBLANK(C2561)))</formula>
    </cfRule>
  </conditionalFormatting>
  <conditionalFormatting sqref="D2561">
    <cfRule type="expression" priority="141" dxfId="3" stopIfTrue="1">
      <formula>AND(COUNTIF($D$2561,D2561)&gt;1,NOT(ISBLANK(D2561)))</formula>
    </cfRule>
  </conditionalFormatting>
  <conditionalFormatting sqref="C2562">
    <cfRule type="expression" priority="389" dxfId="3" stopIfTrue="1">
      <formula>AND(COUNTIF($C$2562,C2562)&gt;1,NOT(ISBLANK(C2562)))</formula>
    </cfRule>
  </conditionalFormatting>
  <conditionalFormatting sqref="D2562">
    <cfRule type="expression" priority="140" dxfId="3" stopIfTrue="1">
      <formula>AND(COUNTIF($D$2562,D2562)&gt;1,NOT(ISBLANK(D2562)))</formula>
    </cfRule>
  </conditionalFormatting>
  <conditionalFormatting sqref="C2563">
    <cfRule type="expression" priority="388" dxfId="3" stopIfTrue="1">
      <formula>AND(COUNTIF($C$2563,C2563)&gt;1,NOT(ISBLANK(C2563)))</formula>
    </cfRule>
  </conditionalFormatting>
  <conditionalFormatting sqref="D2563">
    <cfRule type="expression" priority="139" dxfId="3" stopIfTrue="1">
      <formula>AND(COUNTIF($D$2563,D2563)&gt;1,NOT(ISBLANK(D2563)))</formula>
    </cfRule>
  </conditionalFormatting>
  <conditionalFormatting sqref="C2564">
    <cfRule type="expression" priority="387" dxfId="3" stopIfTrue="1">
      <formula>AND(COUNTIF($C$2564,C2564)&gt;1,NOT(ISBLANK(C2564)))</formula>
    </cfRule>
  </conditionalFormatting>
  <conditionalFormatting sqref="D2564">
    <cfRule type="expression" priority="138" dxfId="3" stopIfTrue="1">
      <formula>AND(COUNTIF($D$2564,D2564)&gt;1,NOT(ISBLANK(D2564)))</formula>
    </cfRule>
  </conditionalFormatting>
  <conditionalFormatting sqref="C2565">
    <cfRule type="expression" priority="386" dxfId="3" stopIfTrue="1">
      <formula>AND(COUNTIF($C$2565,C2565)&gt;1,NOT(ISBLANK(C2565)))</formula>
    </cfRule>
  </conditionalFormatting>
  <conditionalFormatting sqref="D2565">
    <cfRule type="expression" priority="137" dxfId="3" stopIfTrue="1">
      <formula>AND(COUNTIF($D$2565,D2565)&gt;1,NOT(ISBLANK(D2565)))</formula>
    </cfRule>
  </conditionalFormatting>
  <conditionalFormatting sqref="C2566">
    <cfRule type="expression" priority="385" dxfId="3" stopIfTrue="1">
      <formula>AND(COUNTIF($C$2566,C2566)&gt;1,NOT(ISBLANK(C2566)))</formula>
    </cfRule>
  </conditionalFormatting>
  <conditionalFormatting sqref="D2566">
    <cfRule type="expression" priority="136" dxfId="3" stopIfTrue="1">
      <formula>AND(COUNTIF($D$2566,D2566)&gt;1,NOT(ISBLANK(D2566)))</formula>
    </cfRule>
  </conditionalFormatting>
  <conditionalFormatting sqref="C2567">
    <cfRule type="expression" priority="384" dxfId="3" stopIfTrue="1">
      <formula>AND(COUNTIF($C$2567,C2567)&gt;1,NOT(ISBLANK(C2567)))</formula>
    </cfRule>
  </conditionalFormatting>
  <conditionalFormatting sqref="D2567">
    <cfRule type="expression" priority="135" dxfId="3" stopIfTrue="1">
      <formula>AND(COUNTIF($D$2567,D2567)&gt;1,NOT(ISBLANK(D2567)))</formula>
    </cfRule>
  </conditionalFormatting>
  <conditionalFormatting sqref="C2568">
    <cfRule type="expression" priority="383" dxfId="3" stopIfTrue="1">
      <formula>AND(COUNTIF($C$2568,C2568)&gt;1,NOT(ISBLANK(C2568)))</formula>
    </cfRule>
  </conditionalFormatting>
  <conditionalFormatting sqref="D2568">
    <cfRule type="expression" priority="134" dxfId="3" stopIfTrue="1">
      <formula>AND(COUNTIF($D$2568,D2568)&gt;1,NOT(ISBLANK(D2568)))</formula>
    </cfRule>
  </conditionalFormatting>
  <conditionalFormatting sqref="C2569">
    <cfRule type="expression" priority="382" dxfId="3" stopIfTrue="1">
      <formula>AND(COUNTIF($C$2569,C2569)&gt;1,NOT(ISBLANK(C2569)))</formula>
    </cfRule>
  </conditionalFormatting>
  <conditionalFormatting sqref="D2569">
    <cfRule type="expression" priority="133" dxfId="3" stopIfTrue="1">
      <formula>AND(COUNTIF($D$2569,D2569)&gt;1,NOT(ISBLANK(D2569)))</formula>
    </cfRule>
  </conditionalFormatting>
  <conditionalFormatting sqref="C2570">
    <cfRule type="expression" priority="381" dxfId="3" stopIfTrue="1">
      <formula>AND(COUNTIF($C$2570,C2570)&gt;1,NOT(ISBLANK(C2570)))</formula>
    </cfRule>
  </conditionalFormatting>
  <conditionalFormatting sqref="D2570">
    <cfRule type="expression" priority="132" dxfId="3" stopIfTrue="1">
      <formula>AND(COUNTIF($D$2570,D2570)&gt;1,NOT(ISBLANK(D2570)))</formula>
    </cfRule>
  </conditionalFormatting>
  <conditionalFormatting sqref="C2571">
    <cfRule type="expression" priority="380" dxfId="3" stopIfTrue="1">
      <formula>AND(COUNTIF($C$2571,C2571)&gt;1,NOT(ISBLANK(C2571)))</formula>
    </cfRule>
  </conditionalFormatting>
  <conditionalFormatting sqref="D2571">
    <cfRule type="expression" priority="131" dxfId="3" stopIfTrue="1">
      <formula>AND(COUNTIF($D$2571,D2571)&gt;1,NOT(ISBLANK(D2571)))</formula>
    </cfRule>
  </conditionalFormatting>
  <conditionalFormatting sqref="C2572">
    <cfRule type="expression" priority="379" dxfId="3" stopIfTrue="1">
      <formula>AND(COUNTIF($C$2572,C2572)&gt;1,NOT(ISBLANK(C2572)))</formula>
    </cfRule>
  </conditionalFormatting>
  <conditionalFormatting sqref="D2572">
    <cfRule type="expression" priority="130" dxfId="3" stopIfTrue="1">
      <formula>AND(COUNTIF($D$2572,D2572)&gt;1,NOT(ISBLANK(D2572)))</formula>
    </cfRule>
  </conditionalFormatting>
  <conditionalFormatting sqref="C2573">
    <cfRule type="expression" priority="378" dxfId="3" stopIfTrue="1">
      <formula>AND(COUNTIF($C$2573,C2573)&gt;1,NOT(ISBLANK(C2573)))</formula>
    </cfRule>
  </conditionalFormatting>
  <conditionalFormatting sqref="D2573">
    <cfRule type="expression" priority="129" dxfId="3" stopIfTrue="1">
      <formula>AND(COUNTIF($D$2573,D2573)&gt;1,NOT(ISBLANK(D2573)))</formula>
    </cfRule>
  </conditionalFormatting>
  <conditionalFormatting sqref="C2574">
    <cfRule type="expression" priority="377" dxfId="3" stopIfTrue="1">
      <formula>AND(COUNTIF($C$2574,C2574)&gt;1,NOT(ISBLANK(C2574)))</formula>
    </cfRule>
  </conditionalFormatting>
  <conditionalFormatting sqref="D2574">
    <cfRule type="expression" priority="128" dxfId="3" stopIfTrue="1">
      <formula>AND(COUNTIF($D$2574,D2574)&gt;1,NOT(ISBLANK(D2574)))</formula>
    </cfRule>
  </conditionalFormatting>
  <conditionalFormatting sqref="C2575">
    <cfRule type="expression" priority="376" dxfId="3" stopIfTrue="1">
      <formula>AND(COUNTIF($C$2575,C2575)&gt;1,NOT(ISBLANK(C2575)))</formula>
    </cfRule>
  </conditionalFormatting>
  <conditionalFormatting sqref="D2575">
    <cfRule type="expression" priority="127" dxfId="3" stopIfTrue="1">
      <formula>AND(COUNTIF($D$2575,D2575)&gt;1,NOT(ISBLANK(D2575)))</formula>
    </cfRule>
  </conditionalFormatting>
  <conditionalFormatting sqref="C2576">
    <cfRule type="expression" priority="375" dxfId="3" stopIfTrue="1">
      <formula>AND(COUNTIF($C$2576,C2576)&gt;1,NOT(ISBLANK(C2576)))</formula>
    </cfRule>
  </conditionalFormatting>
  <conditionalFormatting sqref="D2576">
    <cfRule type="expression" priority="126" dxfId="3" stopIfTrue="1">
      <formula>AND(COUNTIF($D$2576,D2576)&gt;1,NOT(ISBLANK(D2576)))</formula>
    </cfRule>
  </conditionalFormatting>
  <conditionalFormatting sqref="C2577">
    <cfRule type="expression" priority="374" dxfId="3" stopIfTrue="1">
      <formula>AND(COUNTIF($C$2577,C2577)&gt;1,NOT(ISBLANK(C2577)))</formula>
    </cfRule>
  </conditionalFormatting>
  <conditionalFormatting sqref="D2577">
    <cfRule type="expression" priority="125" dxfId="3" stopIfTrue="1">
      <formula>AND(COUNTIF($D$2577,D2577)&gt;1,NOT(ISBLANK(D2577)))</formula>
    </cfRule>
  </conditionalFormatting>
  <conditionalFormatting sqref="C2578">
    <cfRule type="expression" priority="373" dxfId="3" stopIfTrue="1">
      <formula>AND(COUNTIF($C$2578,C2578)&gt;1,NOT(ISBLANK(C2578)))</formula>
    </cfRule>
  </conditionalFormatting>
  <conditionalFormatting sqref="D2578">
    <cfRule type="expression" priority="124" dxfId="3" stopIfTrue="1">
      <formula>AND(COUNTIF($D$2578,D2578)&gt;1,NOT(ISBLANK(D2578)))</formula>
    </cfRule>
  </conditionalFormatting>
  <conditionalFormatting sqref="C2579">
    <cfRule type="expression" priority="372" dxfId="3" stopIfTrue="1">
      <formula>AND(COUNTIF($C$2579,C2579)&gt;1,NOT(ISBLANK(C2579)))</formula>
    </cfRule>
  </conditionalFormatting>
  <conditionalFormatting sqref="D2579">
    <cfRule type="expression" priority="123" dxfId="3" stopIfTrue="1">
      <formula>AND(COUNTIF($D$2579,D2579)&gt;1,NOT(ISBLANK(D2579)))</formula>
    </cfRule>
  </conditionalFormatting>
  <conditionalFormatting sqref="C2580">
    <cfRule type="expression" priority="371" dxfId="3" stopIfTrue="1">
      <formula>AND(COUNTIF($C$2580,C2580)&gt;1,NOT(ISBLANK(C2580)))</formula>
    </cfRule>
  </conditionalFormatting>
  <conditionalFormatting sqref="D2580">
    <cfRule type="expression" priority="122" dxfId="3" stopIfTrue="1">
      <formula>AND(COUNTIF($D$2580,D2580)&gt;1,NOT(ISBLANK(D2580)))</formula>
    </cfRule>
  </conditionalFormatting>
  <conditionalFormatting sqref="C2581">
    <cfRule type="expression" priority="370" dxfId="3" stopIfTrue="1">
      <formula>AND(COUNTIF($C$2581,C2581)&gt;1,NOT(ISBLANK(C2581)))</formula>
    </cfRule>
  </conditionalFormatting>
  <conditionalFormatting sqref="D2581">
    <cfRule type="expression" priority="121" dxfId="3" stopIfTrue="1">
      <formula>AND(COUNTIF($D$2581,D2581)&gt;1,NOT(ISBLANK(D2581)))</formula>
    </cfRule>
  </conditionalFormatting>
  <conditionalFormatting sqref="C2582">
    <cfRule type="expression" priority="369" dxfId="3" stopIfTrue="1">
      <formula>AND(COUNTIF($C$2582,C2582)&gt;1,NOT(ISBLANK(C2582)))</formula>
    </cfRule>
  </conditionalFormatting>
  <conditionalFormatting sqref="D2582">
    <cfRule type="expression" priority="120" dxfId="3" stopIfTrue="1">
      <formula>AND(COUNTIF($D$2582,D2582)&gt;1,NOT(ISBLANK(D2582)))</formula>
    </cfRule>
  </conditionalFormatting>
  <conditionalFormatting sqref="C2583">
    <cfRule type="expression" priority="368" dxfId="3" stopIfTrue="1">
      <formula>AND(COUNTIF($C$2583,C2583)&gt;1,NOT(ISBLANK(C2583)))</formula>
    </cfRule>
  </conditionalFormatting>
  <conditionalFormatting sqref="D2583">
    <cfRule type="expression" priority="119" dxfId="3" stopIfTrue="1">
      <formula>AND(COUNTIF($D$2583,D2583)&gt;1,NOT(ISBLANK(D2583)))</formula>
    </cfRule>
  </conditionalFormatting>
  <conditionalFormatting sqref="C2584">
    <cfRule type="expression" priority="367" dxfId="3" stopIfTrue="1">
      <formula>AND(COUNTIF($C$2584,C2584)&gt;1,NOT(ISBLANK(C2584)))</formula>
    </cfRule>
  </conditionalFormatting>
  <conditionalFormatting sqref="D2584">
    <cfRule type="expression" priority="118" dxfId="3" stopIfTrue="1">
      <formula>AND(COUNTIF($D$2584,D2584)&gt;1,NOT(ISBLANK(D2584)))</formula>
    </cfRule>
  </conditionalFormatting>
  <conditionalFormatting sqref="C2585">
    <cfRule type="expression" priority="366" dxfId="3" stopIfTrue="1">
      <formula>AND(COUNTIF($C$2585,C2585)&gt;1,NOT(ISBLANK(C2585)))</formula>
    </cfRule>
  </conditionalFormatting>
  <conditionalFormatting sqref="D2585">
    <cfRule type="expression" priority="117" dxfId="3" stopIfTrue="1">
      <formula>AND(COUNTIF($D$2585,D2585)&gt;1,NOT(ISBLANK(D2585)))</formula>
    </cfRule>
  </conditionalFormatting>
  <conditionalFormatting sqref="C2586">
    <cfRule type="expression" priority="365" dxfId="3" stopIfTrue="1">
      <formula>AND(COUNTIF($C$2586,C2586)&gt;1,NOT(ISBLANK(C2586)))</formula>
    </cfRule>
  </conditionalFormatting>
  <conditionalFormatting sqref="D2586">
    <cfRule type="expression" priority="116" dxfId="3" stopIfTrue="1">
      <formula>AND(COUNTIF($D$2586,D2586)&gt;1,NOT(ISBLANK(D2586)))</formula>
    </cfRule>
  </conditionalFormatting>
  <conditionalFormatting sqref="C2587">
    <cfRule type="expression" priority="364" dxfId="3" stopIfTrue="1">
      <formula>AND(COUNTIF($C$2587,C2587)&gt;1,NOT(ISBLANK(C2587)))</formula>
    </cfRule>
  </conditionalFormatting>
  <conditionalFormatting sqref="D2587">
    <cfRule type="expression" priority="115" dxfId="3" stopIfTrue="1">
      <formula>AND(COUNTIF($D$2587,D2587)&gt;1,NOT(ISBLANK(D2587)))</formula>
    </cfRule>
  </conditionalFormatting>
  <conditionalFormatting sqref="C2588">
    <cfRule type="expression" priority="363" dxfId="3" stopIfTrue="1">
      <formula>AND(COUNTIF($C$2588,C2588)&gt;1,NOT(ISBLANK(C2588)))</formula>
    </cfRule>
  </conditionalFormatting>
  <conditionalFormatting sqref="D2588">
    <cfRule type="expression" priority="114" dxfId="3" stopIfTrue="1">
      <formula>AND(COUNTIF($D$2588,D2588)&gt;1,NOT(ISBLANK(D2588)))</formula>
    </cfRule>
  </conditionalFormatting>
  <conditionalFormatting sqref="C2589">
    <cfRule type="expression" priority="362" dxfId="3" stopIfTrue="1">
      <formula>AND(COUNTIF($C$2589,C2589)&gt;1,NOT(ISBLANK(C2589)))</formula>
    </cfRule>
  </conditionalFormatting>
  <conditionalFormatting sqref="D2589">
    <cfRule type="expression" priority="113" dxfId="3" stopIfTrue="1">
      <formula>AND(COUNTIF($D$2589,D2589)&gt;1,NOT(ISBLANK(D2589)))</formula>
    </cfRule>
  </conditionalFormatting>
  <conditionalFormatting sqref="C2590">
    <cfRule type="expression" priority="361" dxfId="3" stopIfTrue="1">
      <formula>AND(COUNTIF($C$2590,C2590)&gt;1,NOT(ISBLANK(C2590)))</formula>
    </cfRule>
  </conditionalFormatting>
  <conditionalFormatting sqref="D2590">
    <cfRule type="expression" priority="112" dxfId="3" stopIfTrue="1">
      <formula>AND(COUNTIF($D$2590,D2590)&gt;1,NOT(ISBLANK(D2590)))</formula>
    </cfRule>
  </conditionalFormatting>
  <conditionalFormatting sqref="C2591">
    <cfRule type="expression" priority="360" dxfId="3" stopIfTrue="1">
      <formula>AND(COUNTIF($C$2591,C2591)&gt;1,NOT(ISBLANK(C2591)))</formula>
    </cfRule>
  </conditionalFormatting>
  <conditionalFormatting sqref="D2591">
    <cfRule type="expression" priority="111" dxfId="3" stopIfTrue="1">
      <formula>AND(COUNTIF($D$2591,D2591)&gt;1,NOT(ISBLANK(D2591)))</formula>
    </cfRule>
  </conditionalFormatting>
  <conditionalFormatting sqref="C2592">
    <cfRule type="expression" priority="359" dxfId="3" stopIfTrue="1">
      <formula>AND(COUNTIF($C$2592,C2592)&gt;1,NOT(ISBLANK(C2592)))</formula>
    </cfRule>
  </conditionalFormatting>
  <conditionalFormatting sqref="D2592">
    <cfRule type="expression" priority="110" dxfId="3" stopIfTrue="1">
      <formula>AND(COUNTIF($D$2592,D2592)&gt;1,NOT(ISBLANK(D2592)))</formula>
    </cfRule>
  </conditionalFormatting>
  <conditionalFormatting sqref="C2593">
    <cfRule type="expression" priority="358" dxfId="3" stopIfTrue="1">
      <formula>AND(COUNTIF($C$2593,C2593)&gt;1,NOT(ISBLANK(C2593)))</formula>
    </cfRule>
  </conditionalFormatting>
  <conditionalFormatting sqref="D2593">
    <cfRule type="expression" priority="109" dxfId="3" stopIfTrue="1">
      <formula>AND(COUNTIF($D$2593,D2593)&gt;1,NOT(ISBLANK(D2593)))</formula>
    </cfRule>
  </conditionalFormatting>
  <conditionalFormatting sqref="C2594">
    <cfRule type="expression" priority="357" dxfId="3" stopIfTrue="1">
      <formula>AND(COUNTIF($C$2594,C2594)&gt;1,NOT(ISBLANK(C2594)))</formula>
    </cfRule>
  </conditionalFormatting>
  <conditionalFormatting sqref="D2594">
    <cfRule type="expression" priority="108" dxfId="3" stopIfTrue="1">
      <formula>AND(COUNTIF($D$2594,D2594)&gt;1,NOT(ISBLANK(D2594)))</formula>
    </cfRule>
  </conditionalFormatting>
  <conditionalFormatting sqref="C2595">
    <cfRule type="expression" priority="356" dxfId="3" stopIfTrue="1">
      <formula>AND(COUNTIF($C$2595,C2595)&gt;1,NOT(ISBLANK(C2595)))</formula>
    </cfRule>
  </conditionalFormatting>
  <conditionalFormatting sqref="D2595">
    <cfRule type="expression" priority="107" dxfId="3" stopIfTrue="1">
      <formula>AND(COUNTIF($D$2595,D2595)&gt;1,NOT(ISBLANK(D2595)))</formula>
    </cfRule>
  </conditionalFormatting>
  <conditionalFormatting sqref="C2596">
    <cfRule type="expression" priority="355" dxfId="3" stopIfTrue="1">
      <formula>AND(COUNTIF($C$2596,C2596)&gt;1,NOT(ISBLANK(C2596)))</formula>
    </cfRule>
  </conditionalFormatting>
  <conditionalFormatting sqref="D2596">
    <cfRule type="expression" priority="106" dxfId="3" stopIfTrue="1">
      <formula>AND(COUNTIF($D$2596,D2596)&gt;1,NOT(ISBLANK(D2596)))</formula>
    </cfRule>
  </conditionalFormatting>
  <conditionalFormatting sqref="C2597">
    <cfRule type="expression" priority="354" dxfId="3" stopIfTrue="1">
      <formula>AND(COUNTIF($C$2597,C2597)&gt;1,NOT(ISBLANK(C2597)))</formula>
    </cfRule>
  </conditionalFormatting>
  <conditionalFormatting sqref="D2597">
    <cfRule type="expression" priority="105" dxfId="3" stopIfTrue="1">
      <formula>AND(COUNTIF($D$2597,D2597)&gt;1,NOT(ISBLANK(D2597)))</formula>
    </cfRule>
  </conditionalFormatting>
  <conditionalFormatting sqref="C2598">
    <cfRule type="expression" priority="353" dxfId="3" stopIfTrue="1">
      <formula>AND(COUNTIF($C$2598,C2598)&gt;1,NOT(ISBLANK(C2598)))</formula>
    </cfRule>
  </conditionalFormatting>
  <conditionalFormatting sqref="D2598">
    <cfRule type="expression" priority="104" dxfId="3" stopIfTrue="1">
      <formula>AND(COUNTIF($D$2598,D2598)&gt;1,NOT(ISBLANK(D2598)))</formula>
    </cfRule>
  </conditionalFormatting>
  <conditionalFormatting sqref="C2599">
    <cfRule type="expression" priority="352" dxfId="3" stopIfTrue="1">
      <formula>AND(COUNTIF($C$2599,C2599)&gt;1,NOT(ISBLANK(C2599)))</formula>
    </cfRule>
  </conditionalFormatting>
  <conditionalFormatting sqref="D2599">
    <cfRule type="expression" priority="103" dxfId="3" stopIfTrue="1">
      <formula>AND(COUNTIF($D$2599,D2599)&gt;1,NOT(ISBLANK(D2599)))</formula>
    </cfRule>
  </conditionalFormatting>
  <conditionalFormatting sqref="C2600">
    <cfRule type="expression" priority="351" dxfId="3" stopIfTrue="1">
      <formula>AND(COUNTIF($C$2600,C2600)&gt;1,NOT(ISBLANK(C2600)))</formula>
    </cfRule>
  </conditionalFormatting>
  <conditionalFormatting sqref="D2600">
    <cfRule type="expression" priority="102" dxfId="3" stopIfTrue="1">
      <formula>AND(COUNTIF($D$2600,D2600)&gt;1,NOT(ISBLANK(D2600)))</formula>
    </cfRule>
  </conditionalFormatting>
  <conditionalFormatting sqref="C2601">
    <cfRule type="expression" priority="350" dxfId="3" stopIfTrue="1">
      <formula>AND(COUNTIF($C$2601,C2601)&gt;1,NOT(ISBLANK(C2601)))</formula>
    </cfRule>
  </conditionalFormatting>
  <conditionalFormatting sqref="D2601">
    <cfRule type="expression" priority="101" dxfId="3" stopIfTrue="1">
      <formula>AND(COUNTIF($D$2601,D2601)&gt;1,NOT(ISBLANK(D2601)))</formula>
    </cfRule>
  </conditionalFormatting>
  <conditionalFormatting sqref="C2602">
    <cfRule type="expression" priority="349" dxfId="3" stopIfTrue="1">
      <formula>AND(COUNTIF($C$2602,C2602)&gt;1,NOT(ISBLANK(C2602)))</formula>
    </cfRule>
  </conditionalFormatting>
  <conditionalFormatting sqref="D2602">
    <cfRule type="expression" priority="100" dxfId="3" stopIfTrue="1">
      <formula>AND(COUNTIF($D$2602,D2602)&gt;1,NOT(ISBLANK(D2602)))</formula>
    </cfRule>
  </conditionalFormatting>
  <conditionalFormatting sqref="C2603">
    <cfRule type="expression" priority="348" dxfId="3" stopIfTrue="1">
      <formula>AND(COUNTIF($C$2603,C2603)&gt;1,NOT(ISBLANK(C2603)))</formula>
    </cfRule>
  </conditionalFormatting>
  <conditionalFormatting sqref="D2603">
    <cfRule type="expression" priority="99" dxfId="3" stopIfTrue="1">
      <formula>AND(COUNTIF($D$2603,D2603)&gt;1,NOT(ISBLANK(D2603)))</formula>
    </cfRule>
  </conditionalFormatting>
  <conditionalFormatting sqref="C2604">
    <cfRule type="expression" priority="347" dxfId="3" stopIfTrue="1">
      <formula>AND(COUNTIF($C$2604,C2604)&gt;1,NOT(ISBLANK(C2604)))</formula>
    </cfRule>
  </conditionalFormatting>
  <conditionalFormatting sqref="D2604">
    <cfRule type="expression" priority="98" dxfId="3" stopIfTrue="1">
      <formula>AND(COUNTIF($D$2604,D2604)&gt;1,NOT(ISBLANK(D2604)))</formula>
    </cfRule>
  </conditionalFormatting>
  <conditionalFormatting sqref="C2605">
    <cfRule type="expression" priority="346" dxfId="3" stopIfTrue="1">
      <formula>AND(COUNTIF($C$2605,C2605)&gt;1,NOT(ISBLANK(C2605)))</formula>
    </cfRule>
  </conditionalFormatting>
  <conditionalFormatting sqref="D2605">
    <cfRule type="expression" priority="97" dxfId="3" stopIfTrue="1">
      <formula>AND(COUNTIF($D$2605,D2605)&gt;1,NOT(ISBLANK(D2605)))</formula>
    </cfRule>
  </conditionalFormatting>
  <conditionalFormatting sqref="C2606">
    <cfRule type="expression" priority="345" dxfId="3" stopIfTrue="1">
      <formula>AND(COUNTIF($C$2606,C2606)&gt;1,NOT(ISBLANK(C2606)))</formula>
    </cfRule>
  </conditionalFormatting>
  <conditionalFormatting sqref="D2606">
    <cfRule type="expression" priority="96" dxfId="3" stopIfTrue="1">
      <formula>AND(COUNTIF($D$2606,D2606)&gt;1,NOT(ISBLANK(D2606)))</formula>
    </cfRule>
  </conditionalFormatting>
  <conditionalFormatting sqref="C2607">
    <cfRule type="expression" priority="344" dxfId="3" stopIfTrue="1">
      <formula>AND(COUNTIF($C$2607,C2607)&gt;1,NOT(ISBLANK(C2607)))</formula>
    </cfRule>
  </conditionalFormatting>
  <conditionalFormatting sqref="D2607">
    <cfRule type="expression" priority="95" dxfId="3" stopIfTrue="1">
      <formula>AND(COUNTIF($D$2607,D2607)&gt;1,NOT(ISBLANK(D2607)))</formula>
    </cfRule>
  </conditionalFormatting>
  <conditionalFormatting sqref="C2608">
    <cfRule type="expression" priority="343" dxfId="3" stopIfTrue="1">
      <formula>AND(COUNTIF($C$2608,C2608)&gt;1,NOT(ISBLANK(C2608)))</formula>
    </cfRule>
  </conditionalFormatting>
  <conditionalFormatting sqref="D2608">
    <cfRule type="expression" priority="94" dxfId="3" stopIfTrue="1">
      <formula>AND(COUNTIF($D$2608,D2608)&gt;1,NOT(ISBLANK(D2608)))</formula>
    </cfRule>
  </conditionalFormatting>
  <conditionalFormatting sqref="C2609">
    <cfRule type="expression" priority="342" dxfId="3" stopIfTrue="1">
      <formula>AND(COUNTIF($C$2609,C2609)&gt;1,NOT(ISBLANK(C2609)))</formula>
    </cfRule>
  </conditionalFormatting>
  <conditionalFormatting sqref="D2609">
    <cfRule type="expression" priority="93" dxfId="3" stopIfTrue="1">
      <formula>AND(COUNTIF($D$2609,D2609)&gt;1,NOT(ISBLANK(D2609)))</formula>
    </cfRule>
  </conditionalFormatting>
  <conditionalFormatting sqref="C2610">
    <cfRule type="expression" priority="341" dxfId="3" stopIfTrue="1">
      <formula>AND(COUNTIF($C$2610,C2610)&gt;1,NOT(ISBLANK(C2610)))</formula>
    </cfRule>
  </conditionalFormatting>
  <conditionalFormatting sqref="D2610">
    <cfRule type="expression" priority="92" dxfId="3" stopIfTrue="1">
      <formula>AND(COUNTIF($D$2610,D2610)&gt;1,NOT(ISBLANK(D2610)))</formula>
    </cfRule>
  </conditionalFormatting>
  <conditionalFormatting sqref="C2611">
    <cfRule type="expression" priority="340" dxfId="3" stopIfTrue="1">
      <formula>AND(COUNTIF($C$2611,C2611)&gt;1,NOT(ISBLANK(C2611)))</formula>
    </cfRule>
  </conditionalFormatting>
  <conditionalFormatting sqref="D2611">
    <cfRule type="expression" priority="91" dxfId="3" stopIfTrue="1">
      <formula>AND(COUNTIF($D$2611,D2611)&gt;1,NOT(ISBLANK(D2611)))</formula>
    </cfRule>
  </conditionalFormatting>
  <conditionalFormatting sqref="C2612">
    <cfRule type="expression" priority="339" dxfId="3" stopIfTrue="1">
      <formula>AND(COUNTIF($C$2612,C2612)&gt;1,NOT(ISBLANK(C2612)))</formula>
    </cfRule>
  </conditionalFormatting>
  <conditionalFormatting sqref="D2612">
    <cfRule type="expression" priority="90" dxfId="3" stopIfTrue="1">
      <formula>AND(COUNTIF($D$2612,D2612)&gt;1,NOT(ISBLANK(D2612)))</formula>
    </cfRule>
  </conditionalFormatting>
  <conditionalFormatting sqref="C2613">
    <cfRule type="expression" priority="338" dxfId="3" stopIfTrue="1">
      <formula>AND(COUNTIF($C$2613,C2613)&gt;1,NOT(ISBLANK(C2613)))</formula>
    </cfRule>
  </conditionalFormatting>
  <conditionalFormatting sqref="D2613">
    <cfRule type="expression" priority="89" dxfId="3" stopIfTrue="1">
      <formula>AND(COUNTIF($D$2613,D2613)&gt;1,NOT(ISBLANK(D2613)))</formula>
    </cfRule>
  </conditionalFormatting>
  <conditionalFormatting sqref="C2614">
    <cfRule type="expression" priority="337" dxfId="3" stopIfTrue="1">
      <formula>AND(COUNTIF($C$2614,C2614)&gt;1,NOT(ISBLANK(C2614)))</formula>
    </cfRule>
  </conditionalFormatting>
  <conditionalFormatting sqref="D2614">
    <cfRule type="expression" priority="88" dxfId="3" stopIfTrue="1">
      <formula>AND(COUNTIF($D$2614,D2614)&gt;1,NOT(ISBLANK(D2614)))</formula>
    </cfRule>
  </conditionalFormatting>
  <conditionalFormatting sqref="C2615">
    <cfRule type="expression" priority="336" dxfId="3" stopIfTrue="1">
      <formula>AND(COUNTIF($C$2615,C2615)&gt;1,NOT(ISBLANK(C2615)))</formula>
    </cfRule>
  </conditionalFormatting>
  <conditionalFormatting sqref="D2615">
    <cfRule type="expression" priority="87" dxfId="3" stopIfTrue="1">
      <formula>AND(COUNTIF($D$2615,D2615)&gt;1,NOT(ISBLANK(D2615)))</formula>
    </cfRule>
  </conditionalFormatting>
  <conditionalFormatting sqref="C2616">
    <cfRule type="expression" priority="335" dxfId="3" stopIfTrue="1">
      <formula>AND(COUNTIF($C$2616,C2616)&gt;1,NOT(ISBLANK(C2616)))</formula>
    </cfRule>
  </conditionalFormatting>
  <conditionalFormatting sqref="D2616">
    <cfRule type="expression" priority="86" dxfId="3" stopIfTrue="1">
      <formula>AND(COUNTIF($D$2616,D2616)&gt;1,NOT(ISBLANK(D2616)))</formula>
    </cfRule>
  </conditionalFormatting>
  <conditionalFormatting sqref="C2617">
    <cfRule type="expression" priority="334" dxfId="3" stopIfTrue="1">
      <formula>AND(COUNTIF($C$2617,C2617)&gt;1,NOT(ISBLANK(C2617)))</formula>
    </cfRule>
  </conditionalFormatting>
  <conditionalFormatting sqref="D2617">
    <cfRule type="expression" priority="85" dxfId="3" stopIfTrue="1">
      <formula>AND(COUNTIF($D$2617,D2617)&gt;1,NOT(ISBLANK(D2617)))</formula>
    </cfRule>
  </conditionalFormatting>
  <conditionalFormatting sqref="C2618">
    <cfRule type="expression" priority="333" dxfId="3" stopIfTrue="1">
      <formula>AND(COUNTIF($C$2618,C2618)&gt;1,NOT(ISBLANK(C2618)))</formula>
    </cfRule>
  </conditionalFormatting>
  <conditionalFormatting sqref="D2618">
    <cfRule type="expression" priority="84" dxfId="3" stopIfTrue="1">
      <formula>AND(COUNTIF($D$2618,D2618)&gt;1,NOT(ISBLANK(D2618)))</formula>
    </cfRule>
  </conditionalFormatting>
  <conditionalFormatting sqref="C2619">
    <cfRule type="expression" priority="332" dxfId="3" stopIfTrue="1">
      <formula>AND(COUNTIF($C$2619,C2619)&gt;1,NOT(ISBLANK(C2619)))</formula>
    </cfRule>
  </conditionalFormatting>
  <conditionalFormatting sqref="D2619">
    <cfRule type="expression" priority="83" dxfId="3" stopIfTrue="1">
      <formula>AND(COUNTIF($D$2619,D2619)&gt;1,NOT(ISBLANK(D2619)))</formula>
    </cfRule>
  </conditionalFormatting>
  <conditionalFormatting sqref="C2620">
    <cfRule type="expression" priority="331" dxfId="3" stopIfTrue="1">
      <formula>AND(COUNTIF($C$2620,C2620)&gt;1,NOT(ISBLANK(C2620)))</formula>
    </cfRule>
  </conditionalFormatting>
  <conditionalFormatting sqref="D2620">
    <cfRule type="expression" priority="82" dxfId="3" stopIfTrue="1">
      <formula>AND(COUNTIF($D$2620,D2620)&gt;1,NOT(ISBLANK(D2620)))</formula>
    </cfRule>
  </conditionalFormatting>
  <conditionalFormatting sqref="C2621">
    <cfRule type="expression" priority="330" dxfId="3" stopIfTrue="1">
      <formula>AND(COUNTIF($C$2621,C2621)&gt;1,NOT(ISBLANK(C2621)))</formula>
    </cfRule>
  </conditionalFormatting>
  <conditionalFormatting sqref="D2621">
    <cfRule type="expression" priority="81" dxfId="3" stopIfTrue="1">
      <formula>AND(COUNTIF($D$2621,D2621)&gt;1,NOT(ISBLANK(D2621)))</formula>
    </cfRule>
  </conditionalFormatting>
  <conditionalFormatting sqref="C2622">
    <cfRule type="expression" priority="329" dxfId="3" stopIfTrue="1">
      <formula>AND(COUNTIF($C$2622,C2622)&gt;1,NOT(ISBLANK(C2622)))</formula>
    </cfRule>
  </conditionalFormatting>
  <conditionalFormatting sqref="D2622">
    <cfRule type="expression" priority="80" dxfId="3" stopIfTrue="1">
      <formula>AND(COUNTIF($D$2622,D2622)&gt;1,NOT(ISBLANK(D2622)))</formula>
    </cfRule>
  </conditionalFormatting>
  <conditionalFormatting sqref="C2623">
    <cfRule type="expression" priority="328" dxfId="3" stopIfTrue="1">
      <formula>AND(COUNTIF($C$2623,C2623)&gt;1,NOT(ISBLANK(C2623)))</formula>
    </cfRule>
  </conditionalFormatting>
  <conditionalFormatting sqref="D2623">
    <cfRule type="expression" priority="79" dxfId="3" stopIfTrue="1">
      <formula>AND(COUNTIF($D$2623,D2623)&gt;1,NOT(ISBLANK(D2623)))</formula>
    </cfRule>
  </conditionalFormatting>
  <conditionalFormatting sqref="C2624">
    <cfRule type="expression" priority="327" dxfId="3" stopIfTrue="1">
      <formula>AND(COUNTIF($C$2624,C2624)&gt;1,NOT(ISBLANK(C2624)))</formula>
    </cfRule>
  </conditionalFormatting>
  <conditionalFormatting sqref="D2624">
    <cfRule type="expression" priority="78" dxfId="3" stopIfTrue="1">
      <formula>AND(COUNTIF($D$2624,D2624)&gt;1,NOT(ISBLANK(D2624)))</formula>
    </cfRule>
  </conditionalFormatting>
  <conditionalFormatting sqref="C2625">
    <cfRule type="expression" priority="326" dxfId="3" stopIfTrue="1">
      <formula>AND(COUNTIF($C$2625,C2625)&gt;1,NOT(ISBLANK(C2625)))</formula>
    </cfRule>
  </conditionalFormatting>
  <conditionalFormatting sqref="D2625">
    <cfRule type="expression" priority="77" dxfId="3" stopIfTrue="1">
      <formula>AND(COUNTIF($D$2625,D2625)&gt;1,NOT(ISBLANK(D2625)))</formula>
    </cfRule>
  </conditionalFormatting>
  <conditionalFormatting sqref="C2626">
    <cfRule type="expression" priority="325" dxfId="3" stopIfTrue="1">
      <formula>AND(COUNTIF($C$2626,C2626)&gt;1,NOT(ISBLANK(C2626)))</formula>
    </cfRule>
  </conditionalFormatting>
  <conditionalFormatting sqref="D2626">
    <cfRule type="expression" priority="76" dxfId="3" stopIfTrue="1">
      <formula>AND(COUNTIF($D$2626,D2626)&gt;1,NOT(ISBLANK(D2626)))</formula>
    </cfRule>
  </conditionalFormatting>
  <conditionalFormatting sqref="C2627">
    <cfRule type="expression" priority="324" dxfId="3" stopIfTrue="1">
      <formula>AND(COUNTIF($C$2627,C2627)&gt;1,NOT(ISBLANK(C2627)))</formula>
    </cfRule>
  </conditionalFormatting>
  <conditionalFormatting sqref="D2627">
    <cfRule type="expression" priority="75" dxfId="3" stopIfTrue="1">
      <formula>AND(COUNTIF($D$2627,D2627)&gt;1,NOT(ISBLANK(D2627)))</formula>
    </cfRule>
  </conditionalFormatting>
  <conditionalFormatting sqref="C2628">
    <cfRule type="expression" priority="323" dxfId="3" stopIfTrue="1">
      <formula>AND(COUNTIF($C$2628,C2628)&gt;1,NOT(ISBLANK(C2628)))</formula>
    </cfRule>
  </conditionalFormatting>
  <conditionalFormatting sqref="D2628">
    <cfRule type="expression" priority="74" dxfId="3" stopIfTrue="1">
      <formula>AND(COUNTIF($D$2628,D2628)&gt;1,NOT(ISBLANK(D2628)))</formula>
    </cfRule>
  </conditionalFormatting>
  <conditionalFormatting sqref="C2629">
    <cfRule type="expression" priority="322" dxfId="3" stopIfTrue="1">
      <formula>AND(COUNTIF($C$2629,C2629)&gt;1,NOT(ISBLANK(C2629)))</formula>
    </cfRule>
  </conditionalFormatting>
  <conditionalFormatting sqref="D2629">
    <cfRule type="expression" priority="73" dxfId="3" stopIfTrue="1">
      <formula>AND(COUNTIF($D$2629,D2629)&gt;1,NOT(ISBLANK(D2629)))</formula>
    </cfRule>
  </conditionalFormatting>
  <conditionalFormatting sqref="C2630">
    <cfRule type="expression" priority="321" dxfId="3" stopIfTrue="1">
      <formula>AND(COUNTIF($C$2630,C2630)&gt;1,NOT(ISBLANK(C2630)))</formula>
    </cfRule>
  </conditionalFormatting>
  <conditionalFormatting sqref="D2630">
    <cfRule type="expression" priority="72" dxfId="3" stopIfTrue="1">
      <formula>AND(COUNTIF($D$2630,D2630)&gt;1,NOT(ISBLANK(D2630)))</formula>
    </cfRule>
  </conditionalFormatting>
  <conditionalFormatting sqref="C2631">
    <cfRule type="expression" priority="320" dxfId="3" stopIfTrue="1">
      <formula>AND(COUNTIF($C$2631,C2631)&gt;1,NOT(ISBLANK(C2631)))</formula>
    </cfRule>
  </conditionalFormatting>
  <conditionalFormatting sqref="D2631">
    <cfRule type="expression" priority="71" dxfId="3" stopIfTrue="1">
      <formula>AND(COUNTIF($D$2631,D2631)&gt;1,NOT(ISBLANK(D2631)))</formula>
    </cfRule>
  </conditionalFormatting>
  <conditionalFormatting sqref="C2632">
    <cfRule type="expression" priority="319" dxfId="3" stopIfTrue="1">
      <formula>AND(COUNTIF($C$2632,C2632)&gt;1,NOT(ISBLANK(C2632)))</formula>
    </cfRule>
  </conditionalFormatting>
  <conditionalFormatting sqref="D2632">
    <cfRule type="expression" priority="70" dxfId="3" stopIfTrue="1">
      <formula>AND(COUNTIF($D$2632,D2632)&gt;1,NOT(ISBLANK(D2632)))</formula>
    </cfRule>
  </conditionalFormatting>
  <conditionalFormatting sqref="C2633">
    <cfRule type="expression" priority="318" dxfId="3" stopIfTrue="1">
      <formula>AND(COUNTIF($C$2633,C2633)&gt;1,NOT(ISBLANK(C2633)))</formula>
    </cfRule>
  </conditionalFormatting>
  <conditionalFormatting sqref="D2633">
    <cfRule type="expression" priority="69" dxfId="3" stopIfTrue="1">
      <formula>AND(COUNTIF($D$2633,D2633)&gt;1,NOT(ISBLANK(D2633)))</formula>
    </cfRule>
  </conditionalFormatting>
  <conditionalFormatting sqref="C2634">
    <cfRule type="expression" priority="317" dxfId="3" stopIfTrue="1">
      <formula>AND(COUNTIF($C$2634,C2634)&gt;1,NOT(ISBLANK(C2634)))</formula>
    </cfRule>
  </conditionalFormatting>
  <conditionalFormatting sqref="D2634">
    <cfRule type="expression" priority="68" dxfId="3" stopIfTrue="1">
      <formula>AND(COUNTIF($D$2634,D2634)&gt;1,NOT(ISBLANK(D2634)))</formula>
    </cfRule>
  </conditionalFormatting>
  <conditionalFormatting sqref="C2635">
    <cfRule type="expression" priority="316" dxfId="3" stopIfTrue="1">
      <formula>AND(COUNTIF($C$2635,C2635)&gt;1,NOT(ISBLANK(C2635)))</formula>
    </cfRule>
  </conditionalFormatting>
  <conditionalFormatting sqref="D2635">
    <cfRule type="expression" priority="67" dxfId="3" stopIfTrue="1">
      <formula>AND(COUNTIF($D$2635,D2635)&gt;1,NOT(ISBLANK(D2635)))</formula>
    </cfRule>
  </conditionalFormatting>
  <conditionalFormatting sqref="C2636">
    <cfRule type="expression" priority="315" dxfId="3" stopIfTrue="1">
      <formula>AND(COUNTIF($C$2636,C2636)&gt;1,NOT(ISBLANK(C2636)))</formula>
    </cfRule>
  </conditionalFormatting>
  <conditionalFormatting sqref="D2636">
    <cfRule type="expression" priority="66" dxfId="3" stopIfTrue="1">
      <formula>AND(COUNTIF($D$2636,D2636)&gt;1,NOT(ISBLANK(D2636)))</formula>
    </cfRule>
  </conditionalFormatting>
  <conditionalFormatting sqref="C2637">
    <cfRule type="expression" priority="314" dxfId="3" stopIfTrue="1">
      <formula>AND(COUNTIF($C$2637,C2637)&gt;1,NOT(ISBLANK(C2637)))</formula>
    </cfRule>
  </conditionalFormatting>
  <conditionalFormatting sqref="D2637">
    <cfRule type="expression" priority="65" dxfId="3" stopIfTrue="1">
      <formula>AND(COUNTIF($D$2637,D2637)&gt;1,NOT(ISBLANK(D2637)))</formula>
    </cfRule>
  </conditionalFormatting>
  <conditionalFormatting sqref="C2638">
    <cfRule type="expression" priority="313" dxfId="3" stopIfTrue="1">
      <formula>AND(COUNTIF($C$2638,C2638)&gt;1,NOT(ISBLANK(C2638)))</formula>
    </cfRule>
  </conditionalFormatting>
  <conditionalFormatting sqref="D2638">
    <cfRule type="expression" priority="64" dxfId="3" stopIfTrue="1">
      <formula>AND(COUNTIF($D$2638,D2638)&gt;1,NOT(ISBLANK(D2638)))</formula>
    </cfRule>
  </conditionalFormatting>
  <conditionalFormatting sqref="C2639">
    <cfRule type="expression" priority="312" dxfId="3" stopIfTrue="1">
      <formula>AND(COUNTIF($C$2639,C2639)&gt;1,NOT(ISBLANK(C2639)))</formula>
    </cfRule>
  </conditionalFormatting>
  <conditionalFormatting sqref="D2639">
    <cfRule type="expression" priority="63" dxfId="3" stopIfTrue="1">
      <formula>AND(COUNTIF($D$2639,D2639)&gt;1,NOT(ISBLANK(D2639)))</formula>
    </cfRule>
  </conditionalFormatting>
  <conditionalFormatting sqref="C2640">
    <cfRule type="expression" priority="311" dxfId="3" stopIfTrue="1">
      <formula>AND(COUNTIF($C$2640,C2640)&gt;1,NOT(ISBLANK(C2640)))</formula>
    </cfRule>
  </conditionalFormatting>
  <conditionalFormatting sqref="D2640">
    <cfRule type="expression" priority="62" dxfId="3" stopIfTrue="1">
      <formula>AND(COUNTIF($D$2640,D2640)&gt;1,NOT(ISBLANK(D2640)))</formula>
    </cfRule>
  </conditionalFormatting>
  <conditionalFormatting sqref="C2641">
    <cfRule type="expression" priority="310" dxfId="3" stopIfTrue="1">
      <formula>AND(COUNTIF($C$2641,C2641)&gt;1,NOT(ISBLANK(C2641)))</formula>
    </cfRule>
  </conditionalFormatting>
  <conditionalFormatting sqref="D2641">
    <cfRule type="expression" priority="61" dxfId="3" stopIfTrue="1">
      <formula>AND(COUNTIF($D$2641,D2641)&gt;1,NOT(ISBLANK(D2641)))</formula>
    </cfRule>
  </conditionalFormatting>
  <conditionalFormatting sqref="C2642">
    <cfRule type="expression" priority="309" dxfId="3" stopIfTrue="1">
      <formula>AND(COUNTIF($C$2642,C2642)&gt;1,NOT(ISBLANK(C2642)))</formula>
    </cfRule>
  </conditionalFormatting>
  <conditionalFormatting sqref="D2642">
    <cfRule type="expression" priority="60" dxfId="3" stopIfTrue="1">
      <formula>AND(COUNTIF($D$2642,D2642)&gt;1,NOT(ISBLANK(D2642)))</formula>
    </cfRule>
  </conditionalFormatting>
  <conditionalFormatting sqref="C2643">
    <cfRule type="expression" priority="308" dxfId="3" stopIfTrue="1">
      <formula>AND(COUNTIF($C$2643,C2643)&gt;1,NOT(ISBLANK(C2643)))</formula>
    </cfRule>
  </conditionalFormatting>
  <conditionalFormatting sqref="D2643">
    <cfRule type="expression" priority="59" dxfId="3" stopIfTrue="1">
      <formula>AND(COUNTIF($D$2643,D2643)&gt;1,NOT(ISBLANK(D2643)))</formula>
    </cfRule>
  </conditionalFormatting>
  <conditionalFormatting sqref="C2644">
    <cfRule type="expression" priority="307" dxfId="3" stopIfTrue="1">
      <formula>AND(COUNTIF($C$2644,C2644)&gt;1,NOT(ISBLANK(C2644)))</formula>
    </cfRule>
  </conditionalFormatting>
  <conditionalFormatting sqref="D2644">
    <cfRule type="expression" priority="58" dxfId="3" stopIfTrue="1">
      <formula>AND(COUNTIF($D$2644,D2644)&gt;1,NOT(ISBLANK(D2644)))</formula>
    </cfRule>
  </conditionalFormatting>
  <conditionalFormatting sqref="C2645">
    <cfRule type="expression" priority="306" dxfId="3" stopIfTrue="1">
      <formula>AND(COUNTIF($C$2645,C2645)&gt;1,NOT(ISBLANK(C2645)))</formula>
    </cfRule>
  </conditionalFormatting>
  <conditionalFormatting sqref="D2645">
    <cfRule type="expression" priority="57" dxfId="3" stopIfTrue="1">
      <formula>AND(COUNTIF($D$2645,D2645)&gt;1,NOT(ISBLANK(D2645)))</formula>
    </cfRule>
  </conditionalFormatting>
  <conditionalFormatting sqref="C2646">
    <cfRule type="expression" priority="305" dxfId="3" stopIfTrue="1">
      <formula>AND(COUNTIF($C$2646,C2646)&gt;1,NOT(ISBLANK(C2646)))</formula>
    </cfRule>
  </conditionalFormatting>
  <conditionalFormatting sqref="D2646">
    <cfRule type="expression" priority="56" dxfId="3" stopIfTrue="1">
      <formula>AND(COUNTIF($D$2646,D2646)&gt;1,NOT(ISBLANK(D2646)))</formula>
    </cfRule>
  </conditionalFormatting>
  <conditionalFormatting sqref="C2647">
    <cfRule type="expression" priority="304" dxfId="3" stopIfTrue="1">
      <formula>AND(COUNTIF($C$2647,C2647)&gt;1,NOT(ISBLANK(C2647)))</formula>
    </cfRule>
  </conditionalFormatting>
  <conditionalFormatting sqref="D2647">
    <cfRule type="expression" priority="55" dxfId="3" stopIfTrue="1">
      <formula>AND(COUNTIF($D$2647,D2647)&gt;1,NOT(ISBLANK(D2647)))</formula>
    </cfRule>
  </conditionalFormatting>
  <conditionalFormatting sqref="C2648">
    <cfRule type="expression" priority="303" dxfId="3" stopIfTrue="1">
      <formula>AND(COUNTIF($C$2648,C2648)&gt;1,NOT(ISBLANK(C2648)))</formula>
    </cfRule>
  </conditionalFormatting>
  <conditionalFormatting sqref="D2648">
    <cfRule type="expression" priority="54" dxfId="3" stopIfTrue="1">
      <formula>AND(COUNTIF($D$2648,D2648)&gt;1,NOT(ISBLANK(D2648)))</formula>
    </cfRule>
  </conditionalFormatting>
  <conditionalFormatting sqref="C2649">
    <cfRule type="expression" priority="302" dxfId="3" stopIfTrue="1">
      <formula>AND(COUNTIF($C$2649,C2649)&gt;1,NOT(ISBLANK(C2649)))</formula>
    </cfRule>
  </conditionalFormatting>
  <conditionalFormatting sqref="D2649">
    <cfRule type="expression" priority="53" dxfId="3" stopIfTrue="1">
      <formula>AND(COUNTIF($D$2649,D2649)&gt;1,NOT(ISBLANK(D2649)))</formula>
    </cfRule>
  </conditionalFormatting>
  <conditionalFormatting sqref="C2650">
    <cfRule type="expression" priority="301" dxfId="3" stopIfTrue="1">
      <formula>AND(COUNTIF($C$2650,C2650)&gt;1,NOT(ISBLANK(C2650)))</formula>
    </cfRule>
  </conditionalFormatting>
  <conditionalFormatting sqref="D2650">
    <cfRule type="expression" priority="52" dxfId="3" stopIfTrue="1">
      <formula>AND(COUNTIF($D$2650,D2650)&gt;1,NOT(ISBLANK(D2650)))</formula>
    </cfRule>
  </conditionalFormatting>
  <conditionalFormatting sqref="C2651">
    <cfRule type="expression" priority="300" dxfId="3" stopIfTrue="1">
      <formula>AND(COUNTIF($C$2651,C2651)&gt;1,NOT(ISBLANK(C2651)))</formula>
    </cfRule>
  </conditionalFormatting>
  <conditionalFormatting sqref="D2651">
    <cfRule type="expression" priority="51" dxfId="3" stopIfTrue="1">
      <formula>AND(COUNTIF($D$2651,D2651)&gt;1,NOT(ISBLANK(D2651)))</formula>
    </cfRule>
  </conditionalFormatting>
  <conditionalFormatting sqref="C2652">
    <cfRule type="expression" priority="299" dxfId="3" stopIfTrue="1">
      <formula>AND(COUNTIF($C$2652,C2652)&gt;1,NOT(ISBLANK(C2652)))</formula>
    </cfRule>
  </conditionalFormatting>
  <conditionalFormatting sqref="D2652">
    <cfRule type="expression" priority="50" dxfId="3" stopIfTrue="1">
      <formula>AND(COUNTIF($D$2652,D2652)&gt;1,NOT(ISBLANK(D2652)))</formula>
    </cfRule>
  </conditionalFormatting>
  <conditionalFormatting sqref="C2653">
    <cfRule type="expression" priority="298" dxfId="3" stopIfTrue="1">
      <formula>AND(COUNTIF($C$2653,C2653)&gt;1,NOT(ISBLANK(C2653)))</formula>
    </cfRule>
  </conditionalFormatting>
  <conditionalFormatting sqref="D2653">
    <cfRule type="expression" priority="49" dxfId="3" stopIfTrue="1">
      <formula>AND(COUNTIF($D$2653,D2653)&gt;1,NOT(ISBLANK(D2653)))</formula>
    </cfRule>
  </conditionalFormatting>
  <conditionalFormatting sqref="C2654">
    <cfRule type="expression" priority="297" dxfId="3" stopIfTrue="1">
      <formula>AND(COUNTIF($C$2654,C2654)&gt;1,NOT(ISBLANK(C2654)))</formula>
    </cfRule>
  </conditionalFormatting>
  <conditionalFormatting sqref="D2654">
    <cfRule type="expression" priority="48" dxfId="3" stopIfTrue="1">
      <formula>AND(COUNTIF($D$2654,D2654)&gt;1,NOT(ISBLANK(D2654)))</formula>
    </cfRule>
  </conditionalFormatting>
  <conditionalFormatting sqref="C2655">
    <cfRule type="expression" priority="296" dxfId="3" stopIfTrue="1">
      <formula>AND(COUNTIF($C$2655,C2655)&gt;1,NOT(ISBLANK(C2655)))</formula>
    </cfRule>
  </conditionalFormatting>
  <conditionalFormatting sqref="D2655">
    <cfRule type="expression" priority="47" dxfId="3" stopIfTrue="1">
      <formula>AND(COUNTIF($D$2655,D2655)&gt;1,NOT(ISBLANK(D2655)))</formula>
    </cfRule>
  </conditionalFormatting>
  <conditionalFormatting sqref="C2656">
    <cfRule type="expression" priority="295" dxfId="3" stopIfTrue="1">
      <formula>AND(COUNTIF($C$2656,C2656)&gt;1,NOT(ISBLANK(C2656)))</formula>
    </cfRule>
  </conditionalFormatting>
  <conditionalFormatting sqref="D2656">
    <cfRule type="expression" priority="46" dxfId="3" stopIfTrue="1">
      <formula>AND(COUNTIF($D$2656,D2656)&gt;1,NOT(ISBLANK(D2656)))</formula>
    </cfRule>
  </conditionalFormatting>
  <conditionalFormatting sqref="C2657">
    <cfRule type="expression" priority="294" dxfId="3" stopIfTrue="1">
      <formula>AND(COUNTIF($C$2657,C2657)&gt;1,NOT(ISBLANK(C2657)))</formula>
    </cfRule>
  </conditionalFormatting>
  <conditionalFormatting sqref="D2657">
    <cfRule type="expression" priority="45" dxfId="3" stopIfTrue="1">
      <formula>AND(COUNTIF($D$2657,D2657)&gt;1,NOT(ISBLANK(D2657)))</formula>
    </cfRule>
  </conditionalFormatting>
  <conditionalFormatting sqref="C2658">
    <cfRule type="expression" priority="293" dxfId="3" stopIfTrue="1">
      <formula>AND(COUNTIF($C$2658,C2658)&gt;1,NOT(ISBLANK(C2658)))</formula>
    </cfRule>
  </conditionalFormatting>
  <conditionalFormatting sqref="D2658">
    <cfRule type="expression" priority="44" dxfId="3" stopIfTrue="1">
      <formula>AND(COUNTIF($D$2658,D2658)&gt;1,NOT(ISBLANK(D2658)))</formula>
    </cfRule>
  </conditionalFormatting>
  <conditionalFormatting sqref="C2659">
    <cfRule type="expression" priority="292" dxfId="3" stopIfTrue="1">
      <formula>AND(COUNTIF($C$2659,C2659)&gt;1,NOT(ISBLANK(C2659)))</formula>
    </cfRule>
  </conditionalFormatting>
  <conditionalFormatting sqref="D2659">
    <cfRule type="expression" priority="43" dxfId="3" stopIfTrue="1">
      <formula>AND(COUNTIF($D$2659,D2659)&gt;1,NOT(ISBLANK(D2659)))</formula>
    </cfRule>
  </conditionalFormatting>
  <conditionalFormatting sqref="C2660">
    <cfRule type="expression" priority="291" dxfId="3" stopIfTrue="1">
      <formula>AND(COUNTIF($C$2660,C2660)&gt;1,NOT(ISBLANK(C2660)))</formula>
    </cfRule>
  </conditionalFormatting>
  <conditionalFormatting sqref="D2660">
    <cfRule type="expression" priority="42" dxfId="3" stopIfTrue="1">
      <formula>AND(COUNTIF($D$2660,D2660)&gt;1,NOT(ISBLANK(D2660)))</formula>
    </cfRule>
  </conditionalFormatting>
  <conditionalFormatting sqref="C2661">
    <cfRule type="expression" priority="290" dxfId="3" stopIfTrue="1">
      <formula>AND(COUNTIF($C$2661,C2661)&gt;1,NOT(ISBLANK(C2661)))</formula>
    </cfRule>
  </conditionalFormatting>
  <conditionalFormatting sqref="D2661">
    <cfRule type="expression" priority="41" dxfId="3" stopIfTrue="1">
      <formula>AND(COUNTIF($D$2661,D2661)&gt;1,NOT(ISBLANK(D2661)))</formula>
    </cfRule>
  </conditionalFormatting>
  <conditionalFormatting sqref="C2662">
    <cfRule type="expression" priority="289" dxfId="3" stopIfTrue="1">
      <formula>AND(COUNTIF($C$2662,C2662)&gt;1,NOT(ISBLANK(C2662)))</formula>
    </cfRule>
  </conditionalFormatting>
  <conditionalFormatting sqref="D2662">
    <cfRule type="expression" priority="40" dxfId="3" stopIfTrue="1">
      <formula>AND(COUNTIF($D$2662,D2662)&gt;1,NOT(ISBLANK(D2662)))</formula>
    </cfRule>
  </conditionalFormatting>
  <conditionalFormatting sqref="C2663">
    <cfRule type="expression" priority="288" dxfId="3" stopIfTrue="1">
      <formula>AND(COUNTIF($C$2663,C2663)&gt;1,NOT(ISBLANK(C2663)))</formula>
    </cfRule>
  </conditionalFormatting>
  <conditionalFormatting sqref="D2663">
    <cfRule type="expression" priority="39" dxfId="3" stopIfTrue="1">
      <formula>AND(COUNTIF($D$2663,D2663)&gt;1,NOT(ISBLANK(D2663)))</formula>
    </cfRule>
  </conditionalFormatting>
  <conditionalFormatting sqref="C2664">
    <cfRule type="expression" priority="287" dxfId="3" stopIfTrue="1">
      <formula>AND(COUNTIF($C$2664,C2664)&gt;1,NOT(ISBLANK(C2664)))</formula>
    </cfRule>
  </conditionalFormatting>
  <conditionalFormatting sqref="D2664">
    <cfRule type="expression" priority="38" dxfId="3" stopIfTrue="1">
      <formula>AND(COUNTIF($D$2664,D2664)&gt;1,NOT(ISBLANK(D2664)))</formula>
    </cfRule>
  </conditionalFormatting>
  <conditionalFormatting sqref="C2665">
    <cfRule type="expression" priority="286" dxfId="3" stopIfTrue="1">
      <formula>AND(COUNTIF($C$2665,C2665)&gt;1,NOT(ISBLANK(C2665)))</formula>
    </cfRule>
  </conditionalFormatting>
  <conditionalFormatting sqref="D2665">
    <cfRule type="expression" priority="37" dxfId="3" stopIfTrue="1">
      <formula>AND(COUNTIF($D$2665,D2665)&gt;1,NOT(ISBLANK(D2665)))</formula>
    </cfRule>
  </conditionalFormatting>
  <conditionalFormatting sqref="C2666">
    <cfRule type="expression" priority="285" dxfId="3" stopIfTrue="1">
      <formula>AND(COUNTIF($C$2666,C2666)&gt;1,NOT(ISBLANK(C2666)))</formula>
    </cfRule>
  </conditionalFormatting>
  <conditionalFormatting sqref="D2666">
    <cfRule type="expression" priority="36" dxfId="3" stopIfTrue="1">
      <formula>AND(COUNTIF($D$2666,D2666)&gt;1,NOT(ISBLANK(D2666)))</formula>
    </cfRule>
  </conditionalFormatting>
  <conditionalFormatting sqref="C2667">
    <cfRule type="expression" priority="284" dxfId="3" stopIfTrue="1">
      <formula>AND(COUNTIF($C$2667,C2667)&gt;1,NOT(ISBLANK(C2667)))</formula>
    </cfRule>
  </conditionalFormatting>
  <conditionalFormatting sqref="D2667">
    <cfRule type="expression" priority="35" dxfId="3" stopIfTrue="1">
      <formula>AND(COUNTIF($D$2667,D2667)&gt;1,NOT(ISBLANK(D2667)))</formula>
    </cfRule>
  </conditionalFormatting>
  <conditionalFormatting sqref="C2668">
    <cfRule type="expression" priority="283" dxfId="3" stopIfTrue="1">
      <formula>AND(COUNTIF($C$2668,C2668)&gt;1,NOT(ISBLANK(C2668)))</formula>
    </cfRule>
  </conditionalFormatting>
  <conditionalFormatting sqref="D2668">
    <cfRule type="expression" priority="34" dxfId="3" stopIfTrue="1">
      <formula>AND(COUNTIF($D$2668,D2668)&gt;1,NOT(ISBLANK(D2668)))</formula>
    </cfRule>
  </conditionalFormatting>
  <conditionalFormatting sqref="C2669">
    <cfRule type="expression" priority="282" dxfId="3" stopIfTrue="1">
      <formula>AND(COUNTIF($C$2669,C2669)&gt;1,NOT(ISBLANK(C2669)))</formula>
    </cfRule>
  </conditionalFormatting>
  <conditionalFormatting sqref="D2669">
    <cfRule type="expression" priority="33" dxfId="3" stopIfTrue="1">
      <formula>AND(COUNTIF($D$2669,D2669)&gt;1,NOT(ISBLANK(D2669)))</formula>
    </cfRule>
  </conditionalFormatting>
  <conditionalFormatting sqref="C2670">
    <cfRule type="expression" priority="281" dxfId="3" stopIfTrue="1">
      <formula>AND(COUNTIF($C$2670,C2670)&gt;1,NOT(ISBLANK(C2670)))</formula>
    </cfRule>
  </conditionalFormatting>
  <conditionalFormatting sqref="D2670">
    <cfRule type="expression" priority="32" dxfId="3" stopIfTrue="1">
      <formula>AND(COUNTIF($D$2670,D2670)&gt;1,NOT(ISBLANK(D2670)))</formula>
    </cfRule>
  </conditionalFormatting>
  <conditionalFormatting sqref="C2671">
    <cfRule type="expression" priority="280" dxfId="3" stopIfTrue="1">
      <formula>AND(COUNTIF($C$2671,C2671)&gt;1,NOT(ISBLANK(C2671)))</formula>
    </cfRule>
  </conditionalFormatting>
  <conditionalFormatting sqref="D2671">
    <cfRule type="expression" priority="31" dxfId="3" stopIfTrue="1">
      <formula>AND(COUNTIF($D$2671,D2671)&gt;1,NOT(ISBLANK(D2671)))</formula>
    </cfRule>
  </conditionalFormatting>
  <conditionalFormatting sqref="C2672">
    <cfRule type="expression" priority="279" dxfId="3" stopIfTrue="1">
      <formula>AND(COUNTIF($C$2672,C2672)&gt;1,NOT(ISBLANK(C2672)))</formula>
    </cfRule>
  </conditionalFormatting>
  <conditionalFormatting sqref="D2672">
    <cfRule type="expression" priority="30" dxfId="3" stopIfTrue="1">
      <formula>AND(COUNTIF($D$2672,D2672)&gt;1,NOT(ISBLANK(D2672)))</formula>
    </cfRule>
  </conditionalFormatting>
  <conditionalFormatting sqref="C2673">
    <cfRule type="expression" priority="278" dxfId="3" stopIfTrue="1">
      <formula>AND(COUNTIF($C$2673,C2673)&gt;1,NOT(ISBLANK(C2673)))</formula>
    </cfRule>
  </conditionalFormatting>
  <conditionalFormatting sqref="D2673">
    <cfRule type="expression" priority="29" dxfId="3" stopIfTrue="1">
      <formula>AND(COUNTIF($D$2673,D2673)&gt;1,NOT(ISBLANK(D2673)))</formula>
    </cfRule>
  </conditionalFormatting>
  <conditionalFormatting sqref="C2674">
    <cfRule type="expression" priority="277" dxfId="3" stopIfTrue="1">
      <formula>AND(COUNTIF($C$2674,C2674)&gt;1,NOT(ISBLANK(C2674)))</formula>
    </cfRule>
  </conditionalFormatting>
  <conditionalFormatting sqref="D2674">
    <cfRule type="expression" priority="28" dxfId="3" stopIfTrue="1">
      <formula>AND(COUNTIF($D$2674,D2674)&gt;1,NOT(ISBLANK(D2674)))</formula>
    </cfRule>
  </conditionalFormatting>
  <conditionalFormatting sqref="C2675">
    <cfRule type="expression" priority="276" dxfId="3" stopIfTrue="1">
      <formula>AND(COUNTIF($C$2675,C2675)&gt;1,NOT(ISBLANK(C2675)))</formula>
    </cfRule>
  </conditionalFormatting>
  <conditionalFormatting sqref="D2675">
    <cfRule type="expression" priority="27" dxfId="3" stopIfTrue="1">
      <formula>AND(COUNTIF($D$2675,D2675)&gt;1,NOT(ISBLANK(D2675)))</formula>
    </cfRule>
  </conditionalFormatting>
  <conditionalFormatting sqref="C2676">
    <cfRule type="expression" priority="275" dxfId="3" stopIfTrue="1">
      <formula>AND(COUNTIF($C$2676,C2676)&gt;1,NOT(ISBLANK(C2676)))</formula>
    </cfRule>
  </conditionalFormatting>
  <conditionalFormatting sqref="D2676">
    <cfRule type="expression" priority="26" dxfId="3" stopIfTrue="1">
      <formula>AND(COUNTIF($D$2676,D2676)&gt;1,NOT(ISBLANK(D2676)))</formula>
    </cfRule>
  </conditionalFormatting>
  <conditionalFormatting sqref="C2677">
    <cfRule type="expression" priority="274" dxfId="3" stopIfTrue="1">
      <formula>AND(COUNTIF($C$2677,C2677)&gt;1,NOT(ISBLANK(C2677)))</formula>
    </cfRule>
  </conditionalFormatting>
  <conditionalFormatting sqref="D2677">
    <cfRule type="expression" priority="25" dxfId="3" stopIfTrue="1">
      <formula>AND(COUNTIF($D$2677,D2677)&gt;1,NOT(ISBLANK(D2677)))</formula>
    </cfRule>
  </conditionalFormatting>
  <conditionalFormatting sqref="C2678">
    <cfRule type="expression" priority="273" dxfId="3" stopIfTrue="1">
      <formula>AND(COUNTIF($C$2678,C2678)&gt;1,NOT(ISBLANK(C2678)))</formula>
    </cfRule>
  </conditionalFormatting>
  <conditionalFormatting sqref="D2678">
    <cfRule type="expression" priority="24" dxfId="3" stopIfTrue="1">
      <formula>AND(COUNTIF($D$2678,D2678)&gt;1,NOT(ISBLANK(D2678)))</formula>
    </cfRule>
  </conditionalFormatting>
  <conditionalFormatting sqref="C2679">
    <cfRule type="expression" priority="272" dxfId="3" stopIfTrue="1">
      <formula>AND(COUNTIF($C$2679,C2679)&gt;1,NOT(ISBLANK(C2679)))</formula>
    </cfRule>
  </conditionalFormatting>
  <conditionalFormatting sqref="D2679">
    <cfRule type="expression" priority="23" dxfId="3" stopIfTrue="1">
      <formula>AND(COUNTIF($D$2679,D2679)&gt;1,NOT(ISBLANK(D2679)))</formula>
    </cfRule>
  </conditionalFormatting>
  <conditionalFormatting sqref="C2680">
    <cfRule type="expression" priority="271" dxfId="3" stopIfTrue="1">
      <formula>AND(COUNTIF($C$2680,C2680)&gt;1,NOT(ISBLANK(C2680)))</formula>
    </cfRule>
  </conditionalFormatting>
  <conditionalFormatting sqref="D2680">
    <cfRule type="expression" priority="22" dxfId="3" stopIfTrue="1">
      <formula>AND(COUNTIF($D$2680,D2680)&gt;1,NOT(ISBLANK(D2680)))</formula>
    </cfRule>
  </conditionalFormatting>
  <conditionalFormatting sqref="C2681">
    <cfRule type="expression" priority="270" dxfId="3" stopIfTrue="1">
      <formula>AND(COUNTIF($C$2681,C2681)&gt;1,NOT(ISBLANK(C2681)))</formula>
    </cfRule>
  </conditionalFormatting>
  <conditionalFormatting sqref="D2681">
    <cfRule type="expression" priority="21" dxfId="3" stopIfTrue="1">
      <formula>AND(COUNTIF($D$2681,D2681)&gt;1,NOT(ISBLANK(D2681)))</formula>
    </cfRule>
  </conditionalFormatting>
  <conditionalFormatting sqref="C2682">
    <cfRule type="expression" priority="269" dxfId="3" stopIfTrue="1">
      <formula>AND(COUNTIF($C$2682,C2682)&gt;1,NOT(ISBLANK(C2682)))</formula>
    </cfRule>
  </conditionalFormatting>
  <conditionalFormatting sqref="D2682">
    <cfRule type="expression" priority="20" dxfId="3" stopIfTrue="1">
      <formula>AND(COUNTIF($D$2682,D2682)&gt;1,NOT(ISBLANK(D2682)))</formula>
    </cfRule>
  </conditionalFormatting>
  <conditionalFormatting sqref="C2683">
    <cfRule type="expression" priority="268" dxfId="3" stopIfTrue="1">
      <formula>AND(COUNTIF($C$2683,C2683)&gt;1,NOT(ISBLANK(C2683)))</formula>
    </cfRule>
  </conditionalFormatting>
  <conditionalFormatting sqref="D2683">
    <cfRule type="expression" priority="19" dxfId="3" stopIfTrue="1">
      <formula>AND(COUNTIF($D$2683,D2683)&gt;1,NOT(ISBLANK(D2683)))</formula>
    </cfRule>
  </conditionalFormatting>
  <conditionalFormatting sqref="C2684">
    <cfRule type="expression" priority="267" dxfId="3" stopIfTrue="1">
      <formula>AND(COUNTIF($C$2684,C2684)&gt;1,NOT(ISBLANK(C2684)))</formula>
    </cfRule>
  </conditionalFormatting>
  <conditionalFormatting sqref="D2684">
    <cfRule type="expression" priority="18" dxfId="3" stopIfTrue="1">
      <formula>AND(COUNTIF($D$2684,D2684)&gt;1,NOT(ISBLANK(D2684)))</formula>
    </cfRule>
  </conditionalFormatting>
  <conditionalFormatting sqref="C2685">
    <cfRule type="expression" priority="266" dxfId="3" stopIfTrue="1">
      <formula>AND(COUNTIF($C$2685,C2685)&gt;1,NOT(ISBLANK(C2685)))</formula>
    </cfRule>
  </conditionalFormatting>
  <conditionalFormatting sqref="D2685">
    <cfRule type="expression" priority="17" dxfId="3" stopIfTrue="1">
      <formula>AND(COUNTIF($D$2685,D2685)&gt;1,NOT(ISBLANK(D2685)))</formula>
    </cfRule>
  </conditionalFormatting>
  <conditionalFormatting sqref="C2686">
    <cfRule type="expression" priority="265" dxfId="3" stopIfTrue="1">
      <formula>AND(COUNTIF($C$2686,C2686)&gt;1,NOT(ISBLANK(C2686)))</formula>
    </cfRule>
  </conditionalFormatting>
  <conditionalFormatting sqref="D2686">
    <cfRule type="expression" priority="16" dxfId="3" stopIfTrue="1">
      <formula>AND(COUNTIF($D$2686,D2686)&gt;1,NOT(ISBLANK(D2686)))</formula>
    </cfRule>
  </conditionalFormatting>
  <conditionalFormatting sqref="C2687">
    <cfRule type="expression" priority="264" dxfId="3" stopIfTrue="1">
      <formula>AND(COUNTIF($C$2687,C2687)&gt;1,NOT(ISBLANK(C2687)))</formula>
    </cfRule>
  </conditionalFormatting>
  <conditionalFormatting sqref="D2687">
    <cfRule type="expression" priority="15" dxfId="3" stopIfTrue="1">
      <formula>AND(COUNTIF($D$2687,D2687)&gt;1,NOT(ISBLANK(D2687)))</formula>
    </cfRule>
  </conditionalFormatting>
  <conditionalFormatting sqref="C2688">
    <cfRule type="expression" priority="263" dxfId="3" stopIfTrue="1">
      <formula>AND(COUNTIF($C$2688,C2688)&gt;1,NOT(ISBLANK(C2688)))</formula>
    </cfRule>
  </conditionalFormatting>
  <conditionalFormatting sqref="D2688">
    <cfRule type="expression" priority="14" dxfId="3" stopIfTrue="1">
      <formula>AND(COUNTIF($D$2688,D2688)&gt;1,NOT(ISBLANK(D2688)))</formula>
    </cfRule>
  </conditionalFormatting>
  <conditionalFormatting sqref="C2689">
    <cfRule type="expression" priority="262" dxfId="3" stopIfTrue="1">
      <formula>AND(COUNTIF($C$2689,C2689)&gt;1,NOT(ISBLANK(C2689)))</formula>
    </cfRule>
  </conditionalFormatting>
  <conditionalFormatting sqref="D2689">
    <cfRule type="expression" priority="13" dxfId="3" stopIfTrue="1">
      <formula>AND(COUNTIF($D$2689,D2689)&gt;1,NOT(ISBLANK(D2689)))</formula>
    </cfRule>
  </conditionalFormatting>
  <conditionalFormatting sqref="C2690">
    <cfRule type="expression" priority="261" dxfId="3" stopIfTrue="1">
      <formula>AND(COUNTIF($C$2690,C2690)&gt;1,NOT(ISBLANK(C2690)))</formula>
    </cfRule>
  </conditionalFormatting>
  <conditionalFormatting sqref="D2690">
    <cfRule type="expression" priority="12" dxfId="3" stopIfTrue="1">
      <formula>AND(COUNTIF($D$2690,D2690)&gt;1,NOT(ISBLANK(D2690)))</formula>
    </cfRule>
  </conditionalFormatting>
  <conditionalFormatting sqref="C2691">
    <cfRule type="expression" priority="260" dxfId="3" stopIfTrue="1">
      <formula>AND(COUNTIF($C$2691,C2691)&gt;1,NOT(ISBLANK(C2691)))</formula>
    </cfRule>
  </conditionalFormatting>
  <conditionalFormatting sqref="D2691">
    <cfRule type="expression" priority="11" dxfId="3" stopIfTrue="1">
      <formula>AND(COUNTIF($D$2691,D2691)&gt;1,NOT(ISBLANK(D2691)))</formula>
    </cfRule>
  </conditionalFormatting>
  <conditionalFormatting sqref="C2692">
    <cfRule type="expression" priority="259" dxfId="3" stopIfTrue="1">
      <formula>AND(COUNTIF($C$2692,C2692)&gt;1,NOT(ISBLANK(C2692)))</formula>
    </cfRule>
  </conditionalFormatting>
  <conditionalFormatting sqref="D2692">
    <cfRule type="expression" priority="10" dxfId="3" stopIfTrue="1">
      <formula>AND(COUNTIF($D$2692,D2692)&gt;1,NOT(ISBLANK(D2692)))</formula>
    </cfRule>
  </conditionalFormatting>
  <conditionalFormatting sqref="C2693">
    <cfRule type="expression" priority="258" dxfId="3" stopIfTrue="1">
      <formula>AND(COUNTIF($C$2693,C2693)&gt;1,NOT(ISBLANK(C2693)))</formula>
    </cfRule>
  </conditionalFormatting>
  <conditionalFormatting sqref="D2693">
    <cfRule type="expression" priority="9" dxfId="3" stopIfTrue="1">
      <formula>AND(COUNTIF($D$2693,D2693)&gt;1,NOT(ISBLANK(D2693)))</formula>
    </cfRule>
  </conditionalFormatting>
  <conditionalFormatting sqref="C2694">
    <cfRule type="expression" priority="257" dxfId="3" stopIfTrue="1">
      <formula>AND(COUNTIF($C$2694,C2694)&gt;1,NOT(ISBLANK(C2694)))</formula>
    </cfRule>
  </conditionalFormatting>
  <conditionalFormatting sqref="D2694">
    <cfRule type="expression" priority="8" dxfId="3" stopIfTrue="1">
      <formula>AND(COUNTIF($D$2694,D2694)&gt;1,NOT(ISBLANK(D2694)))</formula>
    </cfRule>
  </conditionalFormatting>
  <conditionalFormatting sqref="C2695">
    <cfRule type="expression" priority="256" dxfId="3" stopIfTrue="1">
      <formula>AND(COUNTIF($C$2695,C2695)&gt;1,NOT(ISBLANK(C2695)))</formula>
    </cfRule>
  </conditionalFormatting>
  <conditionalFormatting sqref="D2695">
    <cfRule type="expression" priority="7" dxfId="3" stopIfTrue="1">
      <formula>AND(COUNTIF($D$2695,D2695)&gt;1,NOT(ISBLANK(D2695)))</formula>
    </cfRule>
  </conditionalFormatting>
  <conditionalFormatting sqref="C2696">
    <cfRule type="expression" priority="255" dxfId="3" stopIfTrue="1">
      <formula>AND(COUNTIF($C$2696,C2696)&gt;1,NOT(ISBLANK(C2696)))</formula>
    </cfRule>
  </conditionalFormatting>
  <conditionalFormatting sqref="D2696">
    <cfRule type="expression" priority="6" dxfId="3" stopIfTrue="1">
      <formula>AND(COUNTIF($D$2696,D2696)&gt;1,NOT(ISBLANK(D2696)))</formula>
    </cfRule>
  </conditionalFormatting>
  <conditionalFormatting sqref="C2697">
    <cfRule type="expression" priority="254" dxfId="3" stopIfTrue="1">
      <formula>AND(COUNTIF($C$2697,C2697)&gt;1,NOT(ISBLANK(C2697)))</formula>
    </cfRule>
  </conditionalFormatting>
  <conditionalFormatting sqref="D2697">
    <cfRule type="expression" priority="5" dxfId="3" stopIfTrue="1">
      <formula>AND(COUNTIF($D$2697,D2697)&gt;1,NOT(ISBLANK(D2697)))</formula>
    </cfRule>
  </conditionalFormatting>
  <conditionalFormatting sqref="C2698">
    <cfRule type="expression" priority="253" dxfId="3" stopIfTrue="1">
      <formula>AND(COUNTIF($C$2698,C2698)&gt;1,NOT(ISBLANK(C2698)))</formula>
    </cfRule>
  </conditionalFormatting>
  <conditionalFormatting sqref="D2698">
    <cfRule type="expression" priority="4" dxfId="3" stopIfTrue="1">
      <formula>AND(COUNTIF($D$2698,D2698)&gt;1,NOT(ISBLANK(D2698)))</formula>
    </cfRule>
  </conditionalFormatting>
  <conditionalFormatting sqref="C2699">
    <cfRule type="expression" priority="252" dxfId="3" stopIfTrue="1">
      <formula>AND(COUNTIF($C$2699,C2699)&gt;1,NOT(ISBLANK(C2699)))</formula>
    </cfRule>
  </conditionalFormatting>
  <conditionalFormatting sqref="D2699">
    <cfRule type="expression" priority="3" dxfId="3" stopIfTrue="1">
      <formula>AND(COUNTIF($D$2699,D2699)&gt;1,NOT(ISBLANK(D2699)))</formula>
    </cfRule>
  </conditionalFormatting>
  <conditionalFormatting sqref="C2700">
    <cfRule type="expression" priority="251" dxfId="3" stopIfTrue="1">
      <formula>AND(COUNTIF($C$2700,C2700)&gt;1,NOT(ISBLANK(C2700)))</formula>
    </cfRule>
  </conditionalFormatting>
  <conditionalFormatting sqref="D2700">
    <cfRule type="expression" priority="2" dxfId="3" stopIfTrue="1">
      <formula>AND(COUNTIF($D$2700,D2700)&gt;1,NOT(ISBLANK(D2700)))</formula>
    </cfRule>
  </conditionalFormatting>
  <conditionalFormatting sqref="B278:B591">
    <cfRule type="expression" priority="522" dxfId="0" stopIfTrue="1">
      <formula>AND(COUNTIF($B$278:$B$591,B278)&gt;1,NOT(ISBLANK(B278)))</formula>
    </cfRule>
  </conditionalFormatting>
  <conditionalFormatting sqref="B1672:B1915">
    <cfRule type="expression" priority="510" dxfId="0" stopIfTrue="1">
      <formula>AND(COUNTIF($B$1672:$B$1915,B1672)&gt;1,NOT(ISBLANK(B1672)))</formula>
    </cfRule>
    <cfRule type="expression" priority="511" dxfId="0" stopIfTrue="1">
      <formula>AND(COUNTIF($B$1672:$B$1915,B1672)&gt;1,NOT(ISBLANK(B1672)))</formula>
    </cfRule>
    <cfRule type="expression" priority="512" dxfId="0" stopIfTrue="1">
      <formula>AND(COUNTIF($B$1672:$B$1915,B1672)&gt;1,NOT(ISBLANK(B1672)))</formula>
    </cfRule>
    <cfRule type="duplicateValues" priority="514" dxfId="2">
      <formula>AND(COUNTIF($B$1672:$B$1915,A1)&gt;1,NOT(ISBLANK(A1)))</formula>
    </cfRule>
  </conditionalFormatting>
  <conditionalFormatting sqref="B1672:B1919">
    <cfRule type="expression" priority="503" dxfId="0" stopIfTrue="1">
      <formula>AND(COUNTIF($B$1672:$B$1919,B1672)&gt;1,NOT(ISBLANK(B1672)))</formula>
    </cfRule>
  </conditionalFormatting>
  <conditionalFormatting sqref="C420:C428">
    <cfRule type="expression" priority="672" dxfId="0" stopIfTrue="1">
      <formula>AND(COUNTIF($C$420:$C$428,C420)&gt;1,NOT(ISBLANK(C420)))</formula>
    </cfRule>
  </conditionalFormatting>
  <conditionalFormatting sqref="C536:C559">
    <cfRule type="expression" priority="584" dxfId="0" stopIfTrue="1">
      <formula>AND(COUNTIF($C$536:$C$559,C536)&gt;1,NOT(ISBLANK(C536)))</formula>
    </cfRule>
  </conditionalFormatting>
  <conditionalFormatting sqref="C548:C559">
    <cfRule type="expression" priority="559" dxfId="0" stopIfTrue="1">
      <formula>AND(COUNTIF($C$548:$C$559,C548)&gt;1,NOT(ISBLANK(C548)))</formula>
    </cfRule>
  </conditionalFormatting>
  <conditionalFormatting sqref="C769:C770">
    <cfRule type="expression" priority="517" dxfId="1" stopIfTrue="1">
      <formula>AND(COUNTIF($C$769:$C$770,C769)&gt;1,NOT(ISBLANK(C769)))</formula>
    </cfRule>
  </conditionalFormatting>
  <conditionalFormatting sqref="C1672:C1915">
    <cfRule type="expression" priority="513" dxfId="0" stopIfTrue="1">
      <formula>AND(COUNTIF($C$1672:$C$1915,C1672)&gt;1,NOT(ISBLANK(C1672)))</formula>
    </cfRule>
  </conditionalFormatting>
  <conditionalFormatting sqref="C1672:C1916">
    <cfRule type="expression" priority="504" dxfId="0" stopIfTrue="1">
      <formula>AND(COUNTIF($C$1672:$C$1916,C1672)&gt;1,NOT(ISBLANK(C1672)))</formula>
    </cfRule>
  </conditionalFormatting>
  <conditionalFormatting sqref="D420:D428">
    <cfRule type="expression" priority="671" dxfId="0" stopIfTrue="1">
      <formula>AND(COUNTIF($D$420:$D$428,D420)&gt;1,NOT(ISBLANK(D420)))</formula>
    </cfRule>
  </conditionalFormatting>
  <conditionalFormatting sqref="D536:D559">
    <cfRule type="expression" priority="583" dxfId="0" stopIfTrue="1">
      <formula>AND(COUNTIF($D$536:$D$559,D536)&gt;1,NOT(ISBLANK(D536)))</formula>
    </cfRule>
  </conditionalFormatting>
  <conditionalFormatting sqref="D548:D559">
    <cfRule type="expression" priority="558" dxfId="0" stopIfTrue="1">
      <formula>AND(COUNTIF($D$548:$D$559,D548)&gt;1,NOT(ISBLANK(D548)))</formula>
    </cfRule>
  </conditionalFormatting>
  <conditionalFormatting sqref="C400 C411 C413:C415">
    <cfRule type="expression" priority="674" dxfId="0" stopIfTrue="1">
      <formula>AND(COUNTIF($C$400,C400)+COUNTIF($C$411,C400)+COUNTIF($C$413:$C$415,C400)&gt;1,NOT(ISBLANK(C400)))</formula>
    </cfRule>
  </conditionalFormatting>
  <conditionalFormatting sqref="D400 D411 D413:D415">
    <cfRule type="expression" priority="673" dxfId="0" stopIfTrue="1">
      <formula>AND(COUNTIF($D$400,D400)+COUNTIF($D$411,D400)+COUNTIF($D$413:$D$415,D400)&gt;1,NOT(ISBLANK(D400)))</formula>
    </cfRule>
  </conditionalFormatting>
  <conditionalFormatting sqref="C592:C768 C771:C793">
    <cfRule type="expression" priority="518" dxfId="1" stopIfTrue="1">
      <formula>AND(COUNTIF($C$592:$C$768,C592)+COUNTIF($C$771:$C$793,C592)&gt;1,NOT(ISBLANK(C592)))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dc:creator>
  <cp:keywords/>
  <dc:description/>
  <cp:lastModifiedBy>貔 貅</cp:lastModifiedBy>
  <dcterms:created xsi:type="dcterms:W3CDTF">2016-12-02T08:54:00Z</dcterms:created>
  <dcterms:modified xsi:type="dcterms:W3CDTF">2023-11-22T03:32:57Z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